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<sst xmlns="http://schemas.openxmlformats.org/spreadsheetml/2006/main" count="29" uniqueCount="20">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</sst>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3.1788286877544625</c:v>
                </c:pt>
                <c:pt idx="1">
                  <c:v>4.0935672514619883</c:v>
                </c:pt>
                <c:pt idx="2">
                  <c:v>5.9168704156479217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68"/>
        <c:axId val="241355008"/>
      </c:lineChart>
      <c:catAx>
        <c:axId val="24134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55008"/>
        <c:crosses val="autoZero"/>
        <c:auto val="1"/>
        <c:lblAlgn val="ctr"/>
        <c:lblOffset val="100"/>
        <c:noMultiLvlLbl val="0"/>
      </c:catAx>
      <c:valAx>
        <c:axId val="2413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4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8.5656122768556227</c:v>
                </c:pt>
                <c:pt idx="1">
                  <c:v>7.3862191711161955</c:v>
                </c:pt>
                <c:pt idx="2">
                  <c:v>6.9070904645476769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999872"/>
        <c:axId val="242003328"/>
      </c:lineChart>
      <c:catAx>
        <c:axId val="2419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3328"/>
        <c:crosses val="autoZero"/>
        <c:auto val="1"/>
        <c:lblAlgn val="ctr"/>
        <c:lblOffset val="100"/>
        <c:noMultiLvlLbl val="0"/>
      </c:catAx>
      <c:valAx>
        <c:axId val="2420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99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20.330255681818183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24.91122159090909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3.1596794081381012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20.330255681818183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24.91122159090909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55968"/>
        <c:axId val="247559680"/>
      </c:bubbleChart>
      <c:valAx>
        <c:axId val="24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9680"/>
        <c:crosses val="autoZero"/>
        <c:crossBetween val="midCat"/>
      </c:valAx>
      <c:valAx>
        <c:axId val="24755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95.889570552147234</v>
      </c>
      <c r="C13" s="22">
        <v>97.538925163234552</v>
      </c>
      <c r="D13" s="22">
        <v>97.06094916887497</v>
      </c>
    </row>
    <row r="14" spans="1:4" ht="17.45" customHeight="1" x14ac:dyDescent="0.2">
      <c r="A14" s="10" t="s">
        <v>6</v>
      </c>
      <c r="B14" s="22">
        <v>8.5656122768556227</v>
      </c>
      <c r="C14" s="22">
        <v>7.3862191711161955</v>
      </c>
      <c r="D14" s="22">
        <v>6.9070904645476769</v>
      </c>
    </row>
    <row r="15" spans="1:4" ht="17.45" customHeight="1" x14ac:dyDescent="0.2">
      <c r="A15" s="10" t="s">
        <v>12</v>
      </c>
      <c r="B15" s="22">
        <v>3.1788286877544625</v>
      </c>
      <c r="C15" s="22">
        <v>4.0935672514619883</v>
      </c>
      <c r="D15" s="22">
        <v>5.9168704156479217</v>
      </c>
    </row>
    <row r="16" spans="1:4" ht="17.45" customHeight="1" x14ac:dyDescent="0.2">
      <c r="A16" s="10" t="s">
        <v>7</v>
      </c>
      <c r="B16" s="22">
        <v>13.539967373572596</v>
      </c>
      <c r="C16" s="22">
        <v>15.972733971997052</v>
      </c>
      <c r="D16" s="22">
        <v>20.330255681818183</v>
      </c>
    </row>
    <row r="17" spans="1:4" ht="17.45" customHeight="1" x14ac:dyDescent="0.2">
      <c r="A17" s="10" t="s">
        <v>8</v>
      </c>
      <c r="B17" s="22">
        <v>35.283150780703799</v>
      </c>
      <c r="C17" s="22">
        <v>28.942520265291083</v>
      </c>
      <c r="D17" s="22">
        <v>24.91122159090909</v>
      </c>
    </row>
    <row r="18" spans="1:4" ht="17.45" customHeight="1" x14ac:dyDescent="0.2">
      <c r="A18" s="10" t="s">
        <v>9</v>
      </c>
      <c r="B18" s="22">
        <v>38.375165125495379</v>
      </c>
      <c r="C18" s="22">
        <v>55.18777848504137</v>
      </c>
      <c r="D18" s="22">
        <v>81.610833927298643</v>
      </c>
    </row>
    <row r="19" spans="1:4" ht="17.45" customHeight="1" x14ac:dyDescent="0.2">
      <c r="A19" s="11" t="s">
        <v>13</v>
      </c>
      <c r="B19" s="23">
        <v>0.72976559044670497</v>
      </c>
      <c r="C19" s="23">
        <v>1.3627187079407805</v>
      </c>
      <c r="D19" s="23">
        <v>3.1596794081381012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97.06094916887497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6.9070904645476769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5.9168704156479217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20.330255681818183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24.91122159090909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81.610833927298643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3.1596794081381012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2015-04-16T12:13:34Z</dcterms:modified>
</cp:coreProperties>
</file>