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<sst xmlns="http://schemas.openxmlformats.org/spreadsheetml/2006/main" count="40" uniqueCount="23">
  <si>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</si>
  <si>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</si>
  <si>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</si>
  <si>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</si>
  <si>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</si>
  <si>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</si>
  <si>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</si>
  <si>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</si>
  <si>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</si>
  <si>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</si>
  <si>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</si>
  <si>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</si>
  <si>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</si>
  <si>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</si>
  <si>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</si>
  <si>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</si>
  <si>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</si>
  <si>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</si>
  <si>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</si>
  <si>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</si>
  <si>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CASAL DI PRINCIPE</t>
  </si>
  <si>
    <t>Casal di Principe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</si>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</sst>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11.783992285438766</c:v>
                </c:pt>
                <c:pt idx="1">
                  <c:v>5.2378584452179684</c:v>
                </c:pt>
                <c:pt idx="2">
                  <c:v>2.4945612762871647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30.316818335018535</c:v>
                </c:pt>
                <c:pt idx="1">
                  <c:v>34.064763527907964</c:v>
                </c:pt>
                <c:pt idx="2">
                  <c:v>31.066666666666663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17.751994198694707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1.1457577955039884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3.1087833941956564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17.751994198694707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1.1457577955039884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78816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114.87700000000001</v>
      </c>
      <c r="C13" s="23">
        <v>110.56699999999999</v>
      </c>
      <c r="D13" s="23">
        <v>106.645</v>
      </c>
    </row>
    <row r="14" spans="1:4" ht="18" customHeight="1" x14ac:dyDescent="0.2">
      <c r="A14" s="10" t="s">
        <v>10</v>
      </c>
      <c r="B14" s="23">
        <v>6</v>
      </c>
      <c r="C14" s="23">
        <v>9</v>
      </c>
      <c r="D14" s="23">
        <v>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0.47256097560975607</v>
      </c>
      <c r="D16" s="23">
        <v>3.0316810671517359E-2</v>
      </c>
    </row>
    <row r="17" spans="1:4" ht="18" customHeight="1" x14ac:dyDescent="0.2">
      <c r="A17" s="10" t="s">
        <v>12</v>
      </c>
      <c r="B17" s="23">
        <v>11.783992285438766</v>
      </c>
      <c r="C17" s="23">
        <v>5.2378584452179684</v>
      </c>
      <c r="D17" s="23">
        <v>2.4945612762871647</v>
      </c>
    </row>
    <row r="18" spans="1:4" ht="18" customHeight="1" x14ac:dyDescent="0.2">
      <c r="A18" s="10" t="s">
        <v>7</v>
      </c>
      <c r="B18" s="23">
        <v>23.471552555448408</v>
      </c>
      <c r="C18" s="23">
        <v>23.586938504889773</v>
      </c>
      <c r="D18" s="23">
        <v>17.751994198694707</v>
      </c>
    </row>
    <row r="19" spans="1:4" ht="18" customHeight="1" x14ac:dyDescent="0.2">
      <c r="A19" s="10" t="s">
        <v>13</v>
      </c>
      <c r="B19" s="23">
        <v>7.1982221258604806</v>
      </c>
      <c r="C19" s="23">
        <v>3.9876836101155924</v>
      </c>
      <c r="D19" s="23">
        <v>3.1087833941956564</v>
      </c>
    </row>
    <row r="20" spans="1:4" ht="18" customHeight="1" x14ac:dyDescent="0.2">
      <c r="A20" s="10" t="s">
        <v>14</v>
      </c>
      <c r="B20" s="23">
        <v>30.316818335018535</v>
      </c>
      <c r="C20" s="23">
        <v>34.064763527907964</v>
      </c>
      <c r="D20" s="23">
        <v>31.066666666666663</v>
      </c>
    </row>
    <row r="21" spans="1:4" ht="18" customHeight="1" x14ac:dyDescent="0.2">
      <c r="A21" s="12" t="s">
        <v>15</v>
      </c>
      <c r="B21" s="24">
        <v>0.57859209257473487</v>
      </c>
      <c r="C21" s="24">
        <v>0.84535057185479867</v>
      </c>
      <c r="D21" s="24">
        <v>1.1457577955039884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106.645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3.0316810671517359E-2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2.4945612762871647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17.751994198694707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3.1087833941956564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31.066666666666663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1.1457577955039884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2016-02-16T15:44:42Z</dcterms:modified>
</cp:coreProperties>
</file>