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<sst xmlns="http://schemas.openxmlformats.org/spreadsheetml/2006/main" count="33" uniqueCount="22">
  <si>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</si>
  <si>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</si>
  <si>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</si>
  <si>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</si>
  <si>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</si>
  <si>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</si>
  <si>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</si>
  <si>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</si>
  <si>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</si>
  <si>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</si>
  <si>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</si>
  <si>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</si>
  <si>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</si>
  <si>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</si>
  <si>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</si>
  <si>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</si>
  <si>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</si>
  <si>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</si>
  <si>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CASERTA</t>
  </si>
  <si>
    <t>CASAL DI PRINCIPE</t>
  </si>
  <si>
    <t>Casal di Principe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</si>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</sst>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33.851778770820033</c:v>
                </c:pt>
                <c:pt idx="1">
                  <c:v>31.830342213800023</c:v>
                </c:pt>
                <c:pt idx="2">
                  <c:v>40.900005402193287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28.338762214983714</c:v>
                </c:pt>
                <c:pt idx="1">
                  <c:v>52.180003502013662</c:v>
                </c:pt>
                <c:pt idx="2">
                  <c:v>67.323435834324599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488"/>
        <c:axId val="90247552"/>
      </c:lineChart>
      <c:catAx>
        <c:axId val="8982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7552"/>
        <c:crosses val="autoZero"/>
        <c:auto val="1"/>
        <c:lblAlgn val="ctr"/>
        <c:lblOffset val="100"/>
        <c:noMultiLvlLbl val="0"/>
      </c:catAx>
      <c:valAx>
        <c:axId val="9024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 di Principe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6.5605573551424046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20.972023856073296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67.323435834324599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720"/>
        <c:axId val="90403200"/>
      </c:bubbleChart>
      <c:valAx>
        <c:axId val="9035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33.851778770820033</v>
      </c>
      <c r="C13" s="21">
        <v>31.830342213800023</v>
      </c>
      <c r="D13" s="21">
        <v>40.900005402193287</v>
      </c>
    </row>
    <row r="14" spans="1:4" ht="17.45" customHeight="1" x14ac:dyDescent="0.2">
      <c r="A14" s="10" t="s">
        <v>12</v>
      </c>
      <c r="B14" s="21">
        <v>9.9762056758168427</v>
      </c>
      <c r="C14" s="21">
        <v>8.2710957529818305</v>
      </c>
      <c r="D14" s="21">
        <v>15.434066230889742</v>
      </c>
    </row>
    <row r="15" spans="1:4" ht="17.45" customHeight="1" x14ac:dyDescent="0.2">
      <c r="A15" s="10" t="s">
        <v>13</v>
      </c>
      <c r="B15" s="21">
        <v>81.932021466905198</v>
      </c>
      <c r="C15" s="21">
        <v>60.873362445414848</v>
      </c>
      <c r="D15" s="21">
        <v>89.547677261613686</v>
      </c>
    </row>
    <row r="16" spans="1:4" ht="17.45" customHeight="1" x14ac:dyDescent="0.2">
      <c r="A16" s="10" t="s">
        <v>6</v>
      </c>
      <c r="B16" s="21">
        <v>26.802403204272363</v>
      </c>
      <c r="C16" s="21">
        <v>25.53536664503569</v>
      </c>
      <c r="D16" s="21">
        <v>45.224171539961013</v>
      </c>
    </row>
    <row r="17" spans="1:4" ht="17.45" customHeight="1" x14ac:dyDescent="0.2">
      <c r="A17" s="10" t="s">
        <v>7</v>
      </c>
      <c r="B17" s="21">
        <v>28.338762214983714</v>
      </c>
      <c r="C17" s="21">
        <v>52.180003502013662</v>
      </c>
      <c r="D17" s="21">
        <v>67.323435834324599</v>
      </c>
    </row>
    <row r="18" spans="1:4" ht="17.45" customHeight="1" x14ac:dyDescent="0.2">
      <c r="A18" s="10" t="s">
        <v>14</v>
      </c>
      <c r="B18" s="21">
        <v>10.920624035659181</v>
      </c>
      <c r="C18" s="21">
        <v>4.7102083698126425</v>
      </c>
      <c r="D18" s="21">
        <v>6.5605573551424046</v>
      </c>
    </row>
    <row r="19" spans="1:4" ht="17.45" customHeight="1" x14ac:dyDescent="0.2">
      <c r="A19" s="10" t="s">
        <v>8</v>
      </c>
      <c r="B19" s="21">
        <v>29.967426710097723</v>
      </c>
      <c r="C19" s="21">
        <v>25.564699702328841</v>
      </c>
      <c r="D19" s="21">
        <v>20.972023856073296</v>
      </c>
    </row>
    <row r="20" spans="1:4" ht="17.45" customHeight="1" x14ac:dyDescent="0.2">
      <c r="A20" s="10" t="s">
        <v>10</v>
      </c>
      <c r="B20" s="21">
        <v>63.963655066003767</v>
      </c>
      <c r="C20" s="21">
        <v>80.003502013657851</v>
      </c>
      <c r="D20" s="21">
        <v>88.183231326256646</v>
      </c>
    </row>
    <row r="21" spans="1:4" ht="17.45" customHeight="1" x14ac:dyDescent="0.2">
      <c r="A21" s="11" t="s">
        <v>9</v>
      </c>
      <c r="B21" s="22">
        <v>5.0745756900394312</v>
      </c>
      <c r="C21" s="22">
        <v>1.9085974435300297</v>
      </c>
      <c r="D21" s="22">
        <v>3.5181808577923941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40.900005402193287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15.434066230889742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89.547677261613686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45.224171539961013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67.323435834324599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6.5605573551424046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20.972023856073296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88.183231326256646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3.5181808577923941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2016-01-28T17:30:38Z</dcterms:modified>
</cp:coreProperties>
</file>