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<sst xmlns="http://schemas.openxmlformats.org/spreadsheetml/2006/main" count="23" uniqueCount="17">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</sst>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5.1893408134642351</c:v>
                </c:pt>
                <c:pt idx="1">
                  <c:v>4.7894736842105257</c:v>
                </c:pt>
                <c:pt idx="2">
                  <c:v>10.990600144613159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69760"/>
        <c:axId val="305685248"/>
      </c:lineChart>
      <c:catAx>
        <c:axId val="30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auto val="1"/>
        <c:lblAlgn val="ctr"/>
        <c:lblOffset val="100"/>
        <c:noMultiLvlLbl val="0"/>
      </c:catAx>
      <c:valAx>
        <c:axId val="30568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6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72.815533980582529</c:v>
                </c:pt>
                <c:pt idx="1">
                  <c:v>93.096896770107662</c:v>
                </c:pt>
                <c:pt idx="2">
                  <c:v>96.506849315068493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5552"/>
        <c:axId val="305747072"/>
      </c:lineChart>
      <c:catAx>
        <c:axId val="3057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7072"/>
        <c:crosses val="autoZero"/>
        <c:auto val="1"/>
        <c:lblAlgn val="ctr"/>
        <c:lblOffset val="100"/>
        <c:noMultiLvlLbl val="0"/>
      </c:catAx>
      <c:valAx>
        <c:axId val="3057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10.990600144613159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42.619487721151309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96.506849315068493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4416"/>
        <c:axId val="321169664"/>
      </c:bubbleChart>
      <c:valAx>
        <c:axId val="3211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9664"/>
        <c:crosses val="autoZero"/>
        <c:crossBetween val="midCat"/>
      </c:valAx>
      <c:valAx>
        <c:axId val="3211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15.0184842883549</v>
      </c>
      <c r="C13" s="19">
        <v>24.532264222985873</v>
      </c>
      <c r="D13" s="19">
        <v>32.770002640612624</v>
      </c>
    </row>
    <row r="14" spans="1:4" ht="15.6" customHeight="1" x14ac:dyDescent="0.2">
      <c r="A14" s="8" t="s">
        <v>6</v>
      </c>
      <c r="B14" s="19">
        <v>5.1893408134642351</v>
      </c>
      <c r="C14" s="19">
        <v>4.7894736842105257</v>
      </c>
      <c r="D14" s="19">
        <v>10.990600144613159</v>
      </c>
    </row>
    <row r="15" spans="1:4" ht="15.6" customHeight="1" x14ac:dyDescent="0.2">
      <c r="A15" s="8" t="s">
        <v>8</v>
      </c>
      <c r="B15" s="19">
        <v>72.815533980582529</v>
      </c>
      <c r="C15" s="19">
        <v>93.096896770107662</v>
      </c>
      <c r="D15" s="19">
        <v>96.506849315068493</v>
      </c>
    </row>
    <row r="16" spans="1:4" ht="15.6" customHeight="1" x14ac:dyDescent="0.2">
      <c r="A16" s="9" t="s">
        <v>9</v>
      </c>
      <c r="B16" s="20">
        <v>29.20517560073937</v>
      </c>
      <c r="C16" s="20">
        <v>44.282168766704849</v>
      </c>
      <c r="D16" s="20">
        <v>42.619487721151309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32.770002640612624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10.990600144613159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96.506849315068493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42.619487721151309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2015-04-20T12:43:12Z</dcterms:modified>
</cp:coreProperties>
</file>