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<sst xmlns="http://schemas.openxmlformats.org/spreadsheetml/2006/main" count="24" uniqueCount="18">
  <si>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</si>
  <si>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</si>
  <si>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</si>
  <si>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</si>
  <si>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</si>
  <si>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</si>
  <si>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</si>
  <si>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</si>
  <si>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</si>
  <si>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</si>
  <si>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</si>
  <si>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</si>
  <si>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</si>
  <si>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</si>
  <si>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</si>
  <si>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CASAL DI PRINCIPE</t>
  </si>
  <si>
    <t>Casal di Principe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</si>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</sst>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4.2237222757955637</c:v>
                </c:pt>
                <c:pt idx="1">
                  <c:v>2.3065351830185525</c:v>
                </c:pt>
                <c:pt idx="2">
                  <c:v>1.6527672479150872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12.208293153326904</c:v>
                </c:pt>
                <c:pt idx="1">
                  <c:v>18.118001002841382</c:v>
                </c:pt>
                <c:pt idx="2">
                  <c:v>18.589840788476121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7344"/>
        <c:axId val="62458880"/>
      </c:lineChart>
      <c:catAx>
        <c:axId val="624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8880"/>
        <c:crosses val="autoZero"/>
        <c:auto val="1"/>
        <c:lblAlgn val="ctr"/>
        <c:lblOffset val="100"/>
        <c:noMultiLvlLbl val="0"/>
      </c:catAx>
      <c:valAx>
        <c:axId val="6245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18.589840788476121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1.6527672479150872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25.976475689739281</v>
      </c>
      <c r="C13" s="22">
        <v>29.406457836218713</v>
      </c>
      <c r="D13" s="22">
        <v>30.57</v>
      </c>
    </row>
    <row r="14" spans="1:4" ht="19.149999999999999" customHeight="1" x14ac:dyDescent="0.2">
      <c r="A14" s="9" t="s">
        <v>7</v>
      </c>
      <c r="B14" s="22">
        <v>12.208293153326904</v>
      </c>
      <c r="C14" s="22">
        <v>18.118001002841382</v>
      </c>
      <c r="D14" s="22">
        <v>18.589840788476121</v>
      </c>
    </row>
    <row r="15" spans="1:4" ht="19.149999999999999" customHeight="1" x14ac:dyDescent="0.2">
      <c r="A15" s="9" t="s">
        <v>8</v>
      </c>
      <c r="B15" s="22">
        <v>4.2237222757955637</v>
      </c>
      <c r="C15" s="22">
        <v>2.3065351830185525</v>
      </c>
      <c r="D15" s="22">
        <v>1.6527672479150872</v>
      </c>
    </row>
    <row r="16" spans="1:4" ht="19.149999999999999" customHeight="1" x14ac:dyDescent="0.2">
      <c r="A16" s="11" t="s">
        <v>9</v>
      </c>
      <c r="B16" s="23" t="s">
        <v>10</v>
      </c>
      <c r="C16" s="23">
        <v>0.97185155345183538</v>
      </c>
      <c r="D16" s="23">
        <v>1.9541002496639142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30.57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18.589840788476121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1.6527672479150872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1.9541002496639142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2016-01-27T13:50:22Z</dcterms:modified>
</cp:coreProperties>
</file>