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<sst xmlns="http://schemas.openxmlformats.org/spreadsheetml/2006/main" count="42" uniqueCount="26">
  <si>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</si>
  <si>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</si>
  <si>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</si>
  <si>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</si>
  <si>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</si>
  <si>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</si>
  <si>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</si>
  <si>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</si>
  <si>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</si>
  <si>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</si>
  <si>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</si>
  <si>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</si>
  <si>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</si>
  <si>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</si>
  <si>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</si>
  <si>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</si>
  <si>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</si>
  <si>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</si>
  <si>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</si>
  <si>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</si>
  <si>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</si>
  <si>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</si>
  <si>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CASAL DI PRINCIPE</t>
  </si>
  <si>
    <t>-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</si>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</sst>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85.650916104146575</c:v>
                </c:pt>
                <c:pt idx="1">
                  <c:v>84.90723717198729</c:v>
                </c:pt>
                <c:pt idx="2">
                  <c:v>72.615617892342684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92.428158148505304</c:v>
                </c:pt>
                <c:pt idx="1">
                  <c:v>96.810797258900223</c:v>
                </c:pt>
                <c:pt idx="2">
                  <c:v>96.406823351023505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72.615617892342684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96.406823351023505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9.1873862947240763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72.615617892342684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96.406823351023505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85.650916104146575</v>
      </c>
      <c r="C13" s="22">
        <v>84.90723717198729</v>
      </c>
      <c r="D13" s="22">
        <v>72.615617892342684</v>
      </c>
    </row>
    <row r="14" spans="1:4" ht="19.149999999999999" customHeight="1" x14ac:dyDescent="0.2">
      <c r="A14" s="11" t="s">
        <v>7</v>
      </c>
      <c r="B14" s="22">
        <v>92.428158148505304</v>
      </c>
      <c r="C14" s="22">
        <v>96.810797258900223</v>
      </c>
      <c r="D14" s="22">
        <v>96.406823351023505</v>
      </c>
    </row>
    <row r="15" spans="1:4" ht="19.149999999999999" customHeight="1" x14ac:dyDescent="0.2">
      <c r="A15" s="11" t="s">
        <v>8</v>
      </c>
      <c r="B15" s="22" t="s">
        <v>17</v>
      </c>
      <c r="C15" s="22">
        <v>8.9721553798556197</v>
      </c>
      <c r="D15" s="22">
        <v>9.1873862947240763</v>
      </c>
    </row>
    <row r="16" spans="1:4" ht="19.149999999999999" customHeight="1" x14ac:dyDescent="0.2">
      <c r="A16" s="11" t="s">
        <v>10</v>
      </c>
      <c r="B16" s="22">
        <v>3.8211834539046556</v>
      </c>
      <c r="C16" s="22">
        <v>8.3626895389799358</v>
      </c>
      <c r="D16" s="22">
        <v>23.443910444262102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29.670329670329672</v>
      </c>
    </row>
    <row r="18" spans="1:4" ht="19.149999999999999" customHeight="1" x14ac:dyDescent="0.2">
      <c r="A18" s="11" t="s">
        <v>12</v>
      </c>
      <c r="B18" s="22">
        <v>18.030869971936454</v>
      </c>
      <c r="C18" s="22">
        <v>22.153956246166445</v>
      </c>
      <c r="D18" s="22">
        <v>27.091991594676529</v>
      </c>
    </row>
    <row r="19" spans="1:4" ht="19.149999999999999" customHeight="1" x14ac:dyDescent="0.2">
      <c r="A19" s="11" t="s">
        <v>13</v>
      </c>
      <c r="B19" s="22">
        <v>78.071359691417555</v>
      </c>
      <c r="C19" s="22">
        <v>92.094267090088593</v>
      </c>
      <c r="D19" s="22">
        <v>93.1349507202426</v>
      </c>
    </row>
    <row r="20" spans="1:4" ht="19.149999999999999" customHeight="1" x14ac:dyDescent="0.2">
      <c r="A20" s="11" t="s">
        <v>15</v>
      </c>
      <c r="B20" s="22" t="s">
        <v>17</v>
      </c>
      <c r="C20" s="22">
        <v>82.981606969990324</v>
      </c>
      <c r="D20" s="22">
        <v>79.102408594697621</v>
      </c>
    </row>
    <row r="21" spans="1:4" ht="19.149999999999999" customHeight="1" x14ac:dyDescent="0.2">
      <c r="A21" s="11" t="s">
        <v>16</v>
      </c>
      <c r="B21" s="22" t="s">
        <v>17</v>
      </c>
      <c r="C21" s="22">
        <v>1.0648596321393997</v>
      </c>
      <c r="D21" s="22">
        <v>0.39854444636977993</v>
      </c>
    </row>
    <row r="22" spans="1:4" ht="19.149999999999999" customHeight="1" x14ac:dyDescent="0.2">
      <c r="A22" s="11" t="s">
        <v>6</v>
      </c>
      <c r="B22" s="22">
        <v>10.163934426229508</v>
      </c>
      <c r="C22" s="22">
        <v>6.1507604880494737</v>
      </c>
      <c r="D22" s="22">
        <v>1.5163002274450343E-2</v>
      </c>
    </row>
    <row r="23" spans="1:4" ht="19.149999999999999" customHeight="1" x14ac:dyDescent="0.2">
      <c r="A23" s="12" t="s">
        <v>14</v>
      </c>
      <c r="B23" s="23">
        <v>5.8690744920993225</v>
      </c>
      <c r="C23" s="23">
        <v>2.879854052645296</v>
      </c>
      <c r="D23" s="23">
        <v>10.772476849138437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72.615617892342684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96.406823351023505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9.1873862947240763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23.443910444262102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29.670329670329672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27.091991594676529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93.1349507202426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79.102408594697621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0.39854444636977993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1.5163002274450343E-2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10.772476849138437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2016-01-27T09:50:08Z</dcterms:modified>
</cp:coreProperties>
</file>