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<sst xmlns="http://schemas.openxmlformats.org/spreadsheetml/2006/main" count="23" uniqueCount="17">
  <si>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</si>
  <si>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</si>
  <si>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</si>
  <si>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</si>
  <si>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</si>
  <si>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</si>
  <si>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</si>
  <si>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</si>
  <si>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</si>
  <si>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</si>
  <si>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</si>
  <si>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</si>
  <si>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</si>
  <si>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</si>
  <si>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CASAL DI PRINCIPE</t>
  </si>
  <si>
    <t>Casal di Principe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</si>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</sst>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28.63529411764706</c:v>
                </c:pt>
                <c:pt idx="1">
                  <c:v>22.443639291465377</c:v>
                </c:pt>
                <c:pt idx="2">
                  <c:v>13.89739663093415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4.1411764705882357</c:v>
                </c:pt>
                <c:pt idx="1">
                  <c:v>4.0861513687600644</c:v>
                </c:pt>
                <c:pt idx="2">
                  <c:v>1.4356814701378255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 di Principe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1.4356814701378255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13.89739663093415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1.3208269525267995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 di Principe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1.4356814701378255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13.89739663093415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2.2418478260869565</v>
      </c>
      <c r="C13" s="27">
        <v>1.6075219896875947</v>
      </c>
      <c r="D13" s="27">
        <v>3.1786503484616695</v>
      </c>
    </row>
    <row r="14" spans="1:4" ht="19.149999999999999" customHeight="1" x14ac:dyDescent="0.2">
      <c r="A14" s="8" t="s">
        <v>6</v>
      </c>
      <c r="B14" s="27">
        <v>2.5647058823529409</v>
      </c>
      <c r="C14" s="27">
        <v>0.78502415458937203</v>
      </c>
      <c r="D14" s="27">
        <v>1.3208269525267995</v>
      </c>
    </row>
    <row r="15" spans="1:4" ht="19.149999999999999" customHeight="1" x14ac:dyDescent="0.2">
      <c r="A15" s="8" t="s">
        <v>7</v>
      </c>
      <c r="B15" s="27">
        <v>4.1411764705882357</v>
      </c>
      <c r="C15" s="27">
        <v>4.0861513687600644</v>
      </c>
      <c r="D15" s="27">
        <v>1.4356814701378255</v>
      </c>
    </row>
    <row r="16" spans="1:4" ht="19.149999999999999" customHeight="1" x14ac:dyDescent="0.2">
      <c r="A16" s="9" t="s">
        <v>8</v>
      </c>
      <c r="B16" s="28">
        <v>28.63529411764706</v>
      </c>
      <c r="C16" s="28">
        <v>22.443639291465377</v>
      </c>
      <c r="D16" s="28">
        <v>13.89739663093415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3.1786503484616695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1.3208269525267995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1.4356814701378255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13.89739663093415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2016-01-26T13:49:07Z</dcterms:modified>
</cp:coreProperties>
</file>