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<sst xmlns="http://schemas.openxmlformats.org/spreadsheetml/2006/main" count="29" uniqueCount="20">
  <si>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</si>
  <si>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</si>
  <si>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</si>
  <si>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</si>
  <si>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</si>
  <si>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</si>
  <si>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</si>
  <si>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</si>
  <si>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</si>
  <si>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</si>
  <si>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</si>
  <si>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</si>
  <si>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</si>
  <si>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</si>
  <si>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</si>
  <si>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</si>
  <si>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</si>
  <si>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CASAL DI PRINCIPE</t>
  </si>
  <si>
    <t>Casal di Principe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</si>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</sst>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2.3136385750581114</c:v>
                </c:pt>
                <c:pt idx="1">
                  <c:v>3.3183946825117077</c:v>
                </c:pt>
                <c:pt idx="2">
                  <c:v>4.7244094488188972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54624"/>
        <c:axId val="241361280"/>
      </c:lineChart>
      <c:catAx>
        <c:axId val="24135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1361280"/>
        <c:crosses val="autoZero"/>
        <c:auto val="1"/>
        <c:lblAlgn val="ctr"/>
        <c:lblOffset val="100"/>
        <c:noMultiLvlLbl val="0"/>
      </c:catAx>
      <c:valAx>
        <c:axId val="24136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1354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10.141088707497703</c:v>
                </c:pt>
                <c:pt idx="1">
                  <c:v>8.736592980512615</c:v>
                </c:pt>
                <c:pt idx="2">
                  <c:v>7.6627616669867491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01792"/>
        <c:axId val="242005120"/>
      </c:lineChart>
      <c:catAx>
        <c:axId val="24200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5120"/>
        <c:crosses val="autoZero"/>
        <c:auto val="1"/>
        <c:lblAlgn val="ctr"/>
        <c:lblOffset val="100"/>
        <c:noMultiLvlLbl val="0"/>
      </c:catAx>
      <c:valAx>
        <c:axId val="24200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 di Principe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16.165492220749318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29.149515105002443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0.92358299595141702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 di Principe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16.165492220749318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29.149515105002443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57504"/>
        <c:axId val="247560832"/>
      </c:bubbleChart>
      <c:valAx>
        <c:axId val="24755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0832"/>
        <c:crosses val="autoZero"/>
        <c:crossBetween val="midCat"/>
      </c:valAx>
      <c:valAx>
        <c:axId val="2475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7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100.90139009556907</v>
      </c>
      <c r="C13" s="22">
        <v>99.107679967916582</v>
      </c>
      <c r="D13" s="22">
        <v>97.834346504559264</v>
      </c>
    </row>
    <row r="14" spans="1:4" ht="17.45" customHeight="1" x14ac:dyDescent="0.2">
      <c r="A14" s="10" t="s">
        <v>6</v>
      </c>
      <c r="B14" s="22">
        <v>10.141088707497703</v>
      </c>
      <c r="C14" s="22">
        <v>8.736592980512615</v>
      </c>
      <c r="D14" s="22">
        <v>7.6627616669867491</v>
      </c>
    </row>
    <row r="15" spans="1:4" ht="17.45" customHeight="1" x14ac:dyDescent="0.2">
      <c r="A15" s="10" t="s">
        <v>12</v>
      </c>
      <c r="B15" s="22">
        <v>2.3136385750581114</v>
      </c>
      <c r="C15" s="22">
        <v>3.3183946825117077</v>
      </c>
      <c r="D15" s="22">
        <v>4.7244094488188972</v>
      </c>
    </row>
    <row r="16" spans="1:4" ht="17.45" customHeight="1" x14ac:dyDescent="0.2">
      <c r="A16" s="10" t="s">
        <v>7</v>
      </c>
      <c r="B16" s="22">
        <v>9.9748269351793581</v>
      </c>
      <c r="C16" s="22">
        <v>14.211579805767663</v>
      </c>
      <c r="D16" s="22">
        <v>16.165492220749318</v>
      </c>
    </row>
    <row r="17" spans="1:4" ht="17.45" customHeight="1" x14ac:dyDescent="0.2">
      <c r="A17" s="10" t="s">
        <v>8</v>
      </c>
      <c r="B17" s="22">
        <v>35.549087476400253</v>
      </c>
      <c r="C17" s="22">
        <v>33.012083920231298</v>
      </c>
      <c r="D17" s="22">
        <v>29.149515105002443</v>
      </c>
    </row>
    <row r="18" spans="1:4" ht="17.45" customHeight="1" x14ac:dyDescent="0.2">
      <c r="A18" s="10" t="s">
        <v>9</v>
      </c>
      <c r="B18" s="22">
        <v>28.059305156007969</v>
      </c>
      <c r="C18" s="22">
        <v>43.049629463283182</v>
      </c>
      <c r="D18" s="22">
        <v>55.457156534226904</v>
      </c>
    </row>
    <row r="19" spans="1:4" ht="17.45" customHeight="1" x14ac:dyDescent="0.2">
      <c r="A19" s="11" t="s">
        <v>13</v>
      </c>
      <c r="B19" s="23">
        <v>0.24821594787465093</v>
      </c>
      <c r="C19" s="23">
        <v>0.36655370357562767</v>
      </c>
      <c r="D19" s="23">
        <v>0.92358299595141702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97.834346504559264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7.6627616669867491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4.7244094488188972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16.165492220749318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29.149515105002443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55.457156534226904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0.92358299595141702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2015-04-16T12:13:33Z</dcterms:modified>
</cp:coreProperties>
</file>