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<sst xmlns="http://schemas.openxmlformats.org/spreadsheetml/2006/main" count="31" uniqueCount="21">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</sst>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787.66408781439065</c:v>
                </c:pt>
                <c:pt idx="1">
                  <c:v>845.57117249072837</c:v>
                </c:pt>
                <c:pt idx="2">
                  <c:v>886.82997032261903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1.0247018804239172</c:v>
                </c:pt>
                <c:pt idx="1">
                  <c:v>0.71192853029948822</c:v>
                </c:pt>
                <c:pt idx="2">
                  <c:v>0.47754593760411801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8896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-0.63542620663994409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0.77955455189362421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0.47754593760411801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-0.63542620663994409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0.77955455189362421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18499</v>
      </c>
      <c r="C13" s="29">
        <v>19859</v>
      </c>
      <c r="D13" s="29">
        <v>20828</v>
      </c>
    </row>
    <row r="14" spans="1:4" ht="19.149999999999999" customHeight="1" x14ac:dyDescent="0.2">
      <c r="A14" s="9" t="s">
        <v>9</v>
      </c>
      <c r="B14" s="28">
        <v>1.0247018804239172</v>
      </c>
      <c r="C14" s="28">
        <v>0.71192853029948822</v>
      </c>
      <c r="D14" s="28">
        <v>0.47754593760411801</v>
      </c>
    </row>
    <row r="15" spans="1:4" ht="19.149999999999999" customHeight="1" x14ac:dyDescent="0.2">
      <c r="A15" s="9" t="s">
        <v>10</v>
      </c>
      <c r="B15" s="28" t="s">
        <v>2</v>
      </c>
      <c r="C15" s="28">
        <v>-0.14701886212487025</v>
      </c>
      <c r="D15" s="28">
        <v>-0.63542620663994409</v>
      </c>
    </row>
    <row r="16" spans="1:4" ht="19.149999999999999" customHeight="1" x14ac:dyDescent="0.2">
      <c r="A16" s="9" t="s">
        <v>11</v>
      </c>
      <c r="B16" s="28" t="s">
        <v>2</v>
      </c>
      <c r="C16" s="28">
        <v>0.97602543168917588</v>
      </c>
      <c r="D16" s="28">
        <v>0.77955455189362421</v>
      </c>
    </row>
    <row r="17" spans="1:4" ht="19.149999999999999" customHeight="1" x14ac:dyDescent="0.2">
      <c r="A17" s="9" t="s">
        <v>12</v>
      </c>
      <c r="B17" s="22">
        <v>15.457052858979218</v>
      </c>
      <c r="C17" s="22">
        <v>21.045943508445493</v>
      </c>
      <c r="D17" s="22">
        <v>23.560595956647944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1.147493758402151</v>
      </c>
    </row>
    <row r="19" spans="1:4" ht="19.149999999999999" customHeight="1" x14ac:dyDescent="0.2">
      <c r="A19" s="11" t="s">
        <v>14</v>
      </c>
      <c r="B19" s="23">
        <v>787.66408781439065</v>
      </c>
      <c r="C19" s="23">
        <v>845.57117249072837</v>
      </c>
      <c r="D19" s="23">
        <v>886.82997032261903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20828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0.47754593760411801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-0.63542620663994409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0.77955455189362421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23.560595956647944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1.147493758402151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886.82997032261903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2016-02-17T10:47:15Z</dcterms:modified>
</cp:coreProperties>
</file>