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<sst xmlns="http://schemas.openxmlformats.org/spreadsheetml/2006/main" count="25" uniqueCount="18">
  <si>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</si>
  <si>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</si>
  <si>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</si>
  <si>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</si>
  <si>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</si>
  <si>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</si>
  <si>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</si>
  <si>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</si>
  <si>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</si>
  <si>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</si>
  <si>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</si>
  <si>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</si>
  <si>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</si>
  <si>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</si>
  <si>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</si>
  <si>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CARINOLA</t>
  </si>
  <si>
    <t>Carinola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</si>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</sst>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22.916666666666664</c:v>
                </c:pt>
                <c:pt idx="1">
                  <c:v>41.874619598295801</c:v>
                </c:pt>
                <c:pt idx="2">
                  <c:v>30.961115187087309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31.950886766712145</c:v>
                </c:pt>
                <c:pt idx="1">
                  <c:v>29.934029686641011</c:v>
                </c:pt>
                <c:pt idx="2">
                  <c:v>32.345540956108472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5008"/>
        <c:axId val="92956928"/>
      </c:lineChart>
      <c:catAx>
        <c:axId val="929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6928"/>
        <c:crosses val="autoZero"/>
        <c:auto val="1"/>
        <c:lblAlgn val="ctr"/>
        <c:lblOffset val="100"/>
        <c:noMultiLvlLbl val="0"/>
      </c:catAx>
      <c:valAx>
        <c:axId val="929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48.504211443508567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32.345540956108472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30.961115187087309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48.504211443508567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32.345540956108472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60.679903730445247</v>
      </c>
      <c r="C13" s="28">
        <v>52.972136222910216</v>
      </c>
      <c r="D13" s="28">
        <v>48.504211443508567</v>
      </c>
    </row>
    <row r="14" spans="1:4" ht="17.45" customHeight="1" x14ac:dyDescent="0.25">
      <c r="A14" s="9" t="s">
        <v>8</v>
      </c>
      <c r="B14" s="28">
        <v>31.950886766712145</v>
      </c>
      <c r="C14" s="28">
        <v>29.934029686641011</v>
      </c>
      <c r="D14" s="28">
        <v>32.345540956108472</v>
      </c>
    </row>
    <row r="15" spans="1:4" ht="17.45" customHeight="1" x14ac:dyDescent="0.25">
      <c r="A15" s="27" t="s">
        <v>9</v>
      </c>
      <c r="B15" s="28">
        <v>45.614537129775364</v>
      </c>
      <c r="C15" s="28">
        <v>40.768782760629001</v>
      </c>
      <c r="D15" s="28">
        <v>40.270655270655269</v>
      </c>
    </row>
    <row r="16" spans="1:4" ht="17.45" customHeight="1" x14ac:dyDescent="0.25">
      <c r="A16" s="27" t="s">
        <v>10</v>
      </c>
      <c r="B16" s="28">
        <v>22.916666666666664</v>
      </c>
      <c r="C16" s="28">
        <v>41.874619598295801</v>
      </c>
      <c r="D16" s="28">
        <v>30.961115187087309</v>
      </c>
    </row>
    <row r="17" spans="1:4" ht="17.45" customHeight="1" x14ac:dyDescent="0.25">
      <c r="A17" s="10" t="s">
        <v>6</v>
      </c>
      <c r="B17" s="31">
        <v>138.89789303079417</v>
      </c>
      <c r="C17" s="31">
        <v>53.59195402298851</v>
      </c>
      <c r="D17" s="31">
        <v>42.332268370607032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48.504211443508567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32.345540956108472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40.270655270655269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30.961115187087309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42.332268370607032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2016-03-11T10:22:53Z</dcterms:modified>
</cp:coreProperties>
</file>