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<sst xmlns="http://schemas.openxmlformats.org/spreadsheetml/2006/main" count="24" uniqueCount="18">
  <si>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</si>
  <si>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</si>
  <si>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</si>
  <si>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</si>
  <si>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</si>
  <si>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</si>
  <si>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</si>
  <si>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</si>
  <si>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</si>
  <si>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</si>
  <si>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</si>
  <si>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</si>
  <si>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</si>
  <si>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</si>
  <si>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</si>
  <si>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CARINOLA</t>
  </si>
  <si>
    <t>Carinola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</si>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</sst>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2.017783857729138</c:v>
                </c:pt>
                <c:pt idx="1">
                  <c:v>0.58862001308044476</c:v>
                </c:pt>
                <c:pt idx="2">
                  <c:v>0.46052631578947362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19.459644322845417</c:v>
                </c:pt>
                <c:pt idx="1">
                  <c:v>30.510137344669719</c:v>
                </c:pt>
                <c:pt idx="2">
                  <c:v>40.625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0.46052631578947362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31.992367308595586</v>
      </c>
      <c r="C13" s="22">
        <v>37.446136838226259</v>
      </c>
      <c r="D13" s="22">
        <v>44</v>
      </c>
    </row>
    <row r="14" spans="1:4" ht="19.149999999999999" customHeight="1" x14ac:dyDescent="0.2">
      <c r="A14" s="9" t="s">
        <v>7</v>
      </c>
      <c r="B14" s="22">
        <v>19.459644322845417</v>
      </c>
      <c r="C14" s="22">
        <v>30.510137344669719</v>
      </c>
      <c r="D14" s="22">
        <v>40.625</v>
      </c>
    </row>
    <row r="15" spans="1:4" ht="19.149999999999999" customHeight="1" x14ac:dyDescent="0.2">
      <c r="A15" s="9" t="s">
        <v>8</v>
      </c>
      <c r="B15" s="22">
        <v>2.017783857729138</v>
      </c>
      <c r="C15" s="22">
        <v>0.58862001308044476</v>
      </c>
      <c r="D15" s="22">
        <v>0.46052631578947362</v>
      </c>
    </row>
    <row r="16" spans="1:4" ht="19.149999999999999" customHeight="1" x14ac:dyDescent="0.2">
      <c r="A16" s="11" t="s">
        <v>9</v>
      </c>
      <c r="B16" s="23" t="s">
        <v>10</v>
      </c>
      <c r="C16" s="23">
        <v>2.7658793293354544</v>
      </c>
      <c r="D16" s="23">
        <v>4.3694141012909631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40.625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0.46052631578947362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4.3694141012909631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2016-01-27T13:50:20Z</dcterms:modified>
</cp:coreProperties>
</file>