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<sst xmlns="http://schemas.openxmlformats.org/spreadsheetml/2006/main" count="33" uniqueCount="22">
  <si>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</si>
  <si>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</si>
  <si>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</si>
  <si>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</si>
  <si>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</si>
  <si>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</si>
  <si>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</si>
  <si>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</si>
  <si>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</si>
  <si>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</si>
  <si>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</si>
  <si>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</si>
  <si>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</si>
  <si>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</si>
  <si>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</si>
  <si>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</si>
  <si>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</si>
  <si>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CAMPANIA</t>
  </si>
  <si>
    <t>CASERTA</t>
  </si>
  <si>
    <t>CARINARO</t>
  </si>
  <si>
    <t>Carinaro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</si>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</sst>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48.223350253807105</c:v>
                </c:pt>
                <c:pt idx="1">
                  <c:v>46.95047784535187</c:v>
                </c:pt>
                <c:pt idx="2">
                  <c:v>48.799342105263158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8464"/>
        <c:axId val="87569536"/>
      </c:lineChart>
      <c:catAx>
        <c:axId val="84318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536"/>
        <c:crosses val="autoZero"/>
        <c:auto val="1"/>
        <c:lblAlgn val="ctr"/>
        <c:lblOffset val="100"/>
        <c:noMultiLvlLbl val="0"/>
      </c:catAx>
      <c:valAx>
        <c:axId val="87569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43184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34.615384615384613</c:v>
                </c:pt>
                <c:pt idx="1">
                  <c:v>64.433752775721686</c:v>
                </c:pt>
                <c:pt idx="2">
                  <c:v>70.677451971688583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3872"/>
        <c:axId val="90264320"/>
      </c:lineChart>
      <c:catAx>
        <c:axId val="89823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4320"/>
        <c:crosses val="autoZero"/>
        <c:auto val="1"/>
        <c:lblAlgn val="ctr"/>
        <c:lblOffset val="100"/>
        <c:noMultiLvlLbl val="0"/>
      </c:catAx>
      <c:valAx>
        <c:axId val="90264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38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Carinaro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6.1678463094034379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21.671722278395684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70.677451971688583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15.176770634886383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25.629450606361399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55.253467491178419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404736"/>
        <c:axId val="90441984"/>
      </c:bubbleChart>
      <c:valAx>
        <c:axId val="904047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41984"/>
        <c:crosses val="autoZero"/>
        <c:crossBetween val="midCat"/>
      </c:valAx>
      <c:valAx>
        <c:axId val="90441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47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48.223350253807105</v>
      </c>
      <c r="C13" s="21">
        <v>46.95047784535187</v>
      </c>
      <c r="D13" s="21">
        <v>48.799342105263158</v>
      </c>
    </row>
    <row r="14" spans="1:4" ht="17.45" customHeight="1" x14ac:dyDescent="0.2">
      <c r="A14" s="10" t="s">
        <v>12</v>
      </c>
      <c r="B14" s="21">
        <v>24.131198750488089</v>
      </c>
      <c r="C14" s="21">
        <v>23.961772371850564</v>
      </c>
      <c r="D14" s="21">
        <v>29.078947368421055</v>
      </c>
    </row>
    <row r="15" spans="1:4" ht="17.45" customHeight="1" x14ac:dyDescent="0.2">
      <c r="A15" s="10" t="s">
        <v>13</v>
      </c>
      <c r="B15" s="21">
        <v>238.25301204819277</v>
      </c>
      <c r="C15" s="21">
        <v>140.07858546168958</v>
      </c>
      <c r="D15" s="21">
        <v>208.16733067729083</v>
      </c>
    </row>
    <row r="16" spans="1:4" ht="17.45" customHeight="1" x14ac:dyDescent="0.2">
      <c r="A16" s="10" t="s">
        <v>6</v>
      </c>
      <c r="B16" s="21">
        <v>49.334811529933482</v>
      </c>
      <c r="C16" s="21">
        <v>81.818181818181827</v>
      </c>
      <c r="D16" s="21">
        <v>103.73027259684362</v>
      </c>
    </row>
    <row r="17" spans="1:4" ht="17.45" customHeight="1" x14ac:dyDescent="0.2">
      <c r="A17" s="10" t="s">
        <v>7</v>
      </c>
      <c r="B17" s="21">
        <v>34.615384615384613</v>
      </c>
      <c r="C17" s="21">
        <v>64.433752775721686</v>
      </c>
      <c r="D17" s="21">
        <v>70.677451971688583</v>
      </c>
    </row>
    <row r="18" spans="1:4" ht="17.45" customHeight="1" x14ac:dyDescent="0.2">
      <c r="A18" s="10" t="s">
        <v>14</v>
      </c>
      <c r="B18" s="21">
        <v>10.242914979757085</v>
      </c>
      <c r="C18" s="21">
        <v>3.9970392301998516</v>
      </c>
      <c r="D18" s="21">
        <v>6.1678463094034379</v>
      </c>
    </row>
    <row r="19" spans="1:4" ht="17.45" customHeight="1" x14ac:dyDescent="0.2">
      <c r="A19" s="10" t="s">
        <v>8</v>
      </c>
      <c r="B19" s="21">
        <v>32.348178137651821</v>
      </c>
      <c r="C19" s="21">
        <v>22.797927461139896</v>
      </c>
      <c r="D19" s="21">
        <v>21.671722278395684</v>
      </c>
    </row>
    <row r="20" spans="1:4" ht="17.45" customHeight="1" x14ac:dyDescent="0.2">
      <c r="A20" s="10" t="s">
        <v>10</v>
      </c>
      <c r="B20" s="21">
        <v>70.647773279352222</v>
      </c>
      <c r="C20" s="21">
        <v>88.564026646928212</v>
      </c>
      <c r="D20" s="21">
        <v>88.709133805190433</v>
      </c>
    </row>
    <row r="21" spans="1:4" ht="17.45" customHeight="1" x14ac:dyDescent="0.2">
      <c r="A21" s="11" t="s">
        <v>9</v>
      </c>
      <c r="B21" s="22">
        <v>4.4939271255060724</v>
      </c>
      <c r="C21" s="22">
        <v>1.1472982975573649</v>
      </c>
      <c r="D21" s="22">
        <v>3.9433771486349847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48.799342105263158</v>
      </c>
      <c r="C43" s="21">
        <v>50.524572541110977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29.078947368421055</v>
      </c>
      <c r="C44" s="21">
        <v>19.540838390135814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208.16733067729083</v>
      </c>
      <c r="C45" s="21">
        <v>87.386534889426287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103.73027259684362</v>
      </c>
      <c r="C46" s="21">
        <v>40.802445921090289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70.677451971688583</v>
      </c>
      <c r="C47" s="21">
        <v>55.253467491178419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6.1678463094034379</v>
      </c>
      <c r="C48" s="21">
        <v>15.176770634886383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21.671722278395684</v>
      </c>
      <c r="C49" s="21">
        <v>25.629450606361399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88.709133805190433</v>
      </c>
      <c r="C50" s="21">
        <v>82.190817455580927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3.9433771486349847</v>
      </c>
      <c r="C51" s="22">
        <v>5.3337821685812044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2016-01-28T17:30:35Z</dcterms:modified>
</cp:coreProperties>
</file>