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<sst xmlns="http://schemas.openxmlformats.org/spreadsheetml/2006/main" count="25" uniqueCount="18">
  <si>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</si>
  <si>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</si>
  <si>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</si>
  <si>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</si>
  <si>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</si>
  <si>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</si>
  <si>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</si>
  <si>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</si>
  <si>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</si>
  <si>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</si>
  <si>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</si>
  <si>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</si>
  <si>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</si>
  <si>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</si>
  <si>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</si>
  <si>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CARINARO</t>
  </si>
  <si>
    <t>Carinaro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</si>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</sst>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29.617834394904456</c:v>
                </c:pt>
                <c:pt idx="1">
                  <c:v>49.564634963161417</c:v>
                </c:pt>
                <c:pt idx="2">
                  <c:v>36.810631229235881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520"/>
        <c:axId val="87997056"/>
      </c:lineChart>
      <c:catAx>
        <c:axId val="8799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7056"/>
        <c:crosses val="autoZero"/>
        <c:auto val="1"/>
        <c:lblAlgn val="ctr"/>
        <c:lblOffset val="100"/>
        <c:noMultiLvlLbl val="0"/>
      </c:catAx>
      <c:valAx>
        <c:axId val="8799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38.270425226946962</c:v>
                </c:pt>
                <c:pt idx="1">
                  <c:v>33.372183372183372</c:v>
                </c:pt>
                <c:pt idx="2">
                  <c:v>30.461329715061058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408"/>
        <c:axId val="91507328"/>
      </c:lineChart>
      <c:catAx>
        <c:axId val="9150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7328"/>
        <c:crosses val="autoZero"/>
        <c:auto val="1"/>
        <c:lblAlgn val="ctr"/>
        <c:lblOffset val="100"/>
        <c:noMultiLvlLbl val="0"/>
      </c:catAx>
      <c:valAx>
        <c:axId val="915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56.883116883116877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30.461329715061058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36.810631229235881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Carinaro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56.883116883116877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30.461329715061058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52576"/>
        <c:axId val="97857920"/>
      </c:bubbleChart>
      <c:valAx>
        <c:axId val="9775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52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73.638232271325805</v>
      </c>
      <c r="C13" s="28">
        <v>58.424599831508004</v>
      </c>
      <c r="D13" s="28">
        <v>56.883116883116877</v>
      </c>
    </row>
    <row r="14" spans="1:4" ht="17.45" customHeight="1" x14ac:dyDescent="0.25">
      <c r="A14" s="9" t="s">
        <v>8</v>
      </c>
      <c r="B14" s="28">
        <v>38.270425226946962</v>
      </c>
      <c r="C14" s="28">
        <v>33.372183372183372</v>
      </c>
      <c r="D14" s="28">
        <v>30.461329715061058</v>
      </c>
    </row>
    <row r="15" spans="1:4" ht="17.45" customHeight="1" x14ac:dyDescent="0.25">
      <c r="A15" s="27" t="s">
        <v>9</v>
      </c>
      <c r="B15" s="28">
        <v>55.310720475365194</v>
      </c>
      <c r="C15" s="28">
        <v>45.392077607113983</v>
      </c>
      <c r="D15" s="28">
        <v>43.079922027290444</v>
      </c>
    </row>
    <row r="16" spans="1:4" ht="17.45" customHeight="1" x14ac:dyDescent="0.25">
      <c r="A16" s="27" t="s">
        <v>10</v>
      </c>
      <c r="B16" s="28">
        <v>29.617834394904456</v>
      </c>
      <c r="C16" s="28">
        <v>49.564634963161417</v>
      </c>
      <c r="D16" s="28">
        <v>36.810631229235881</v>
      </c>
    </row>
    <row r="17" spans="1:4" ht="17.45" customHeight="1" x14ac:dyDescent="0.25">
      <c r="A17" s="10" t="s">
        <v>6</v>
      </c>
      <c r="B17" s="31">
        <v>183.2876712328767</v>
      </c>
      <c r="C17" s="31">
        <v>50.824587706146929</v>
      </c>
      <c r="D17" s="31">
        <v>40.668523676880227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56.883116883116877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30.461329715061058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43.079922027290444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36.810631229235881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40.668523676880227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2016-03-11T10:22:51Z</dcterms:modified>
</cp:coreProperties>
</file>