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<sst xmlns="http://schemas.openxmlformats.org/spreadsheetml/2006/main" count="25" uniqueCount="18">
  <si>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</si>
  <si>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</si>
  <si>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</si>
  <si>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</si>
  <si>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</si>
  <si>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</si>
  <si>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</si>
  <si>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</si>
  <si>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</si>
  <si>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</si>
  <si>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</si>
  <si>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</si>
  <si>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</si>
  <si>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</si>
  <si>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</si>
  <si>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CARINARO</t>
  </si>
  <si>
    <t>Carinaro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</si>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</sst>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38.876146788990823</c:v>
                </c:pt>
                <c:pt idx="1">
                  <c:v>64.017033356990765</c:v>
                </c:pt>
                <c:pt idx="2">
                  <c:v>92.676923076923075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115.03444881889762</c:v>
                </c:pt>
                <c:pt idx="1">
                  <c:v>99.723451327433636</c:v>
                </c:pt>
                <c:pt idx="2">
                  <c:v>99.830642025337184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5584"/>
        <c:axId val="92394240"/>
      </c:lineChart>
      <c:catAx>
        <c:axId val="9235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5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Carinaro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92.676923076923075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2.8669367404175756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99.830642025337184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168"/>
        <c:axId val="94287360"/>
      </c:bubbleChart>
      <c:valAx>
        <c:axId val="94215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midCat"/>
      </c:valAx>
      <c:valAx>
        <c:axId val="9428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115.03444881889762</v>
      </c>
      <c r="C13" s="19">
        <v>99.723451327433636</v>
      </c>
      <c r="D13" s="19">
        <v>99.830642025337184</v>
      </c>
    </row>
    <row r="14" spans="1:4" ht="20.45" customHeight="1" x14ac:dyDescent="0.2">
      <c r="A14" s="8" t="s">
        <v>8</v>
      </c>
      <c r="B14" s="19">
        <v>4.4368600682593859</v>
      </c>
      <c r="C14" s="19">
        <v>7.3630649506135892</v>
      </c>
      <c r="D14" s="19">
        <v>4.6250326626600469</v>
      </c>
    </row>
    <row r="15" spans="1:4" ht="20.45" customHeight="1" x14ac:dyDescent="0.2">
      <c r="A15" s="8" t="s">
        <v>9</v>
      </c>
      <c r="B15" s="19">
        <v>38.876146788990823</v>
      </c>
      <c r="C15" s="19">
        <v>64.017033356990765</v>
      </c>
      <c r="D15" s="19">
        <v>92.676923076923075</v>
      </c>
    </row>
    <row r="16" spans="1:4" ht="20.45" customHeight="1" x14ac:dyDescent="0.2">
      <c r="A16" s="8" t="s">
        <v>10</v>
      </c>
      <c r="B16" s="19">
        <v>5.9995932479153957</v>
      </c>
      <c r="C16" s="19">
        <v>3.6347975882859602</v>
      </c>
      <c r="D16" s="19">
        <v>2.8669367404175756</v>
      </c>
    </row>
    <row r="17" spans="1:4" ht="20.45" customHeight="1" x14ac:dyDescent="0.2">
      <c r="A17" s="9" t="s">
        <v>7</v>
      </c>
      <c r="B17" s="20">
        <v>35.833333333333336</v>
      </c>
      <c r="C17" s="20">
        <v>31.113320079522861</v>
      </c>
      <c r="D17" s="20">
        <v>22.261904761904759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99.830642025337184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4.6250326626600469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92.676923076923075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2.8669367404175756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22.261904761904759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2016-01-28T10:21:33Z</dcterms:modified>
</cp:coreProperties>
</file>