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<sst xmlns="http://schemas.openxmlformats.org/spreadsheetml/2006/main" count="24" uniqueCount="18">
  <si>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</si>
  <si>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</si>
  <si>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</si>
  <si>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</si>
  <si>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</si>
  <si>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</si>
  <si>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</si>
  <si>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</si>
  <si>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</si>
  <si>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</si>
  <si>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</si>
  <si>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</si>
  <si>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</si>
  <si>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</si>
  <si>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</si>
  <si>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CARINARO</t>
  </si>
  <si>
    <t>Carinaro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</si>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</sst>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6.577266922094509</c:v>
                </c:pt>
                <c:pt idx="1">
                  <c:v>2.3433520122261844</c:v>
                </c:pt>
                <c:pt idx="2">
                  <c:v>1.3484123531970422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7.4712643678160928</c:v>
                </c:pt>
                <c:pt idx="1">
                  <c:v>12.531839021905247</c:v>
                </c:pt>
                <c:pt idx="2">
                  <c:v>21.052631578947366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57344"/>
        <c:axId val="62458880"/>
      </c:lineChart>
      <c:catAx>
        <c:axId val="6245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8880"/>
        <c:crosses val="autoZero"/>
        <c:auto val="1"/>
        <c:lblAlgn val="ctr"/>
        <c:lblOffset val="100"/>
        <c:noMultiLvlLbl val="0"/>
      </c:catAx>
      <c:valAx>
        <c:axId val="62458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Carinaro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1.3484123531970422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23.473559011893869</v>
      </c>
      <c r="C13" s="22">
        <v>26.527082673424136</v>
      </c>
      <c r="D13" s="22">
        <v>31.89</v>
      </c>
    </row>
    <row r="14" spans="1:4" ht="19.149999999999999" customHeight="1" x14ac:dyDescent="0.2">
      <c r="A14" s="9" t="s">
        <v>7</v>
      </c>
      <c r="B14" s="22">
        <v>7.4712643678160928</v>
      </c>
      <c r="C14" s="22">
        <v>12.531839021905247</v>
      </c>
      <c r="D14" s="22">
        <v>21.052631578947366</v>
      </c>
    </row>
    <row r="15" spans="1:4" ht="19.149999999999999" customHeight="1" x14ac:dyDescent="0.2">
      <c r="A15" s="9" t="s">
        <v>8</v>
      </c>
      <c r="B15" s="22">
        <v>6.577266922094509</v>
      </c>
      <c r="C15" s="22">
        <v>2.3433520122261844</v>
      </c>
      <c r="D15" s="22">
        <v>1.3484123531970422</v>
      </c>
    </row>
    <row r="16" spans="1:4" ht="19.149999999999999" customHeight="1" x14ac:dyDescent="0.2">
      <c r="A16" s="11" t="s">
        <v>9</v>
      </c>
      <c r="B16" s="23" t="s">
        <v>10</v>
      </c>
      <c r="C16" s="23">
        <v>3.0207677784770297</v>
      </c>
      <c r="D16" s="23">
        <v>3.4998547778100493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31.89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21.052631578947366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1.3484123531970422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3.4998547778100493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2016-01-27T13:50:19Z</dcterms:modified>
</cp:coreProperties>
</file>