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<sst xmlns="http://schemas.openxmlformats.org/spreadsheetml/2006/main" count="23" uniqueCount="17">
  <si>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</si>
  <si>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</si>
  <si>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</si>
  <si>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</si>
  <si>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</si>
  <si>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</si>
  <si>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</si>
  <si>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</si>
  <si>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</si>
  <si>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</si>
  <si>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</si>
  <si>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</si>
  <si>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CAMPANIA</t>
  </si>
  <si>
    <t>CASERTA</t>
  </si>
  <si>
    <t>CARINARO</t>
  </si>
  <si>
    <t>Carinaro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</si>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</sst>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28.452830188679247</c:v>
                </c:pt>
                <c:pt idx="1">
                  <c:v>21.996303142329023</c:v>
                </c:pt>
                <c:pt idx="2">
                  <c:v>13.565891472868216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4.8301886792452828</c:v>
                </c:pt>
                <c:pt idx="1">
                  <c:v>4.5594577942082566</c:v>
                </c:pt>
                <c:pt idx="2">
                  <c:v>2.823920265780731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800"/>
        <c:axId val="91218688"/>
      </c:lineChart>
      <c:catAx>
        <c:axId val="91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688"/>
        <c:crosses val="autoZero"/>
        <c:auto val="1"/>
        <c:lblAlgn val="ctr"/>
        <c:lblOffset val="100"/>
        <c:noMultiLvlLbl val="0"/>
      </c:catAx>
      <c:valAx>
        <c:axId val="91218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Carinaro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2.823920265780731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13.565891472868216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1.2735326688815061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2.0623409189787298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9.5334536896519833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1.1891295634628363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Carinaro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2.823920265780731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13.565891472868216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7344"/>
        <c:axId val="95271936"/>
      </c:bubbleChart>
      <c:valAx>
        <c:axId val="95257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936"/>
        <c:crosses val="autoZero"/>
        <c:crossBetween val="midCat"/>
      </c:valAx>
      <c:valAx>
        <c:axId val="95271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3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1.9162884518406456</v>
      </c>
      <c r="C13" s="27">
        <v>1.7595307917888565</v>
      </c>
      <c r="D13" s="27">
        <v>3.3530571992110452</v>
      </c>
    </row>
    <row r="14" spans="1:4" ht="19.149999999999999" customHeight="1" x14ac:dyDescent="0.2">
      <c r="A14" s="8" t="s">
        <v>6</v>
      </c>
      <c r="B14" s="27">
        <v>1.6603773584905661</v>
      </c>
      <c r="C14" s="27">
        <v>0.73937153419593349</v>
      </c>
      <c r="D14" s="27">
        <v>1.2735326688815061</v>
      </c>
    </row>
    <row r="15" spans="1:4" ht="19.149999999999999" customHeight="1" x14ac:dyDescent="0.2">
      <c r="A15" s="8" t="s">
        <v>7</v>
      </c>
      <c r="B15" s="27">
        <v>4.8301886792452828</v>
      </c>
      <c r="C15" s="27">
        <v>4.5594577942082566</v>
      </c>
      <c r="D15" s="27">
        <v>2.823920265780731</v>
      </c>
    </row>
    <row r="16" spans="1:4" ht="19.149999999999999" customHeight="1" x14ac:dyDescent="0.2">
      <c r="A16" s="9" t="s">
        <v>8</v>
      </c>
      <c r="B16" s="28">
        <v>28.452830188679247</v>
      </c>
      <c r="C16" s="28">
        <v>21.996303142329023</v>
      </c>
      <c r="D16" s="28">
        <v>13.565891472868216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3.3530571992110452</v>
      </c>
      <c r="C43" s="27">
        <v>3.4511213479771765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1.2735326688815061</v>
      </c>
      <c r="C44" s="27">
        <v>1.1891295634628363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2.823920265780731</v>
      </c>
      <c r="C45" s="27">
        <v>2.0623409189787298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13.565891472868216</v>
      </c>
      <c r="C46" s="28">
        <v>9.5334536896519833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2016-01-26T13:49:04Z</dcterms:modified>
</cp:coreProperties>
</file>