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<sst xmlns="http://schemas.openxmlformats.org/spreadsheetml/2006/main" count="21" uniqueCount="16">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</sst>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3.4897828863346105</c:v>
                </c:pt>
                <c:pt idx="1">
                  <c:v>3.2165053489556801</c:v>
                </c:pt>
                <c:pt idx="2">
                  <c:v>2.9389671361502345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3728"/>
        <c:axId val="263195648"/>
      </c:lineChart>
      <c:catAx>
        <c:axId val="263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auto val="1"/>
        <c:lblAlgn val="ctr"/>
        <c:lblOffset val="100"/>
        <c:noMultiLvlLbl val="0"/>
      </c:catAx>
      <c:valAx>
        <c:axId val="2631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14.878671775223498</c:v>
                </c:pt>
                <c:pt idx="1">
                  <c:v>16.250636780438104</c:v>
                </c:pt>
                <c:pt idx="2">
                  <c:v>21.5962441314554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648"/>
        <c:axId val="263234304"/>
      </c:lineChart>
      <c:catAx>
        <c:axId val="2632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auto val="1"/>
        <c:lblAlgn val="ctr"/>
        <c:lblOffset val="100"/>
        <c:noMultiLvlLbl val="0"/>
      </c:catAx>
      <c:valAx>
        <c:axId val="2632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1.3230900554844216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2.9389671361502345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6992"/>
        <c:axId val="263888896"/>
      </c:bubbleChart>
      <c:valAx>
        <c:axId val="263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8896"/>
        <c:crosses val="autoZero"/>
        <c:crossBetween val="midCat"/>
      </c:valAx>
      <c:valAx>
        <c:axId val="2638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3.4897828863346105</v>
      </c>
      <c r="C13" s="27">
        <v>3.2165053489556801</v>
      </c>
      <c r="D13" s="27">
        <v>2.9389671361502345</v>
      </c>
    </row>
    <row r="14" spans="1:4" ht="21.6" customHeight="1" x14ac:dyDescent="0.2">
      <c r="A14" s="8" t="s">
        <v>5</v>
      </c>
      <c r="B14" s="27">
        <v>14.878671775223498</v>
      </c>
      <c r="C14" s="27">
        <v>16.250636780438104</v>
      </c>
      <c r="D14" s="27">
        <v>21.5962441314554</v>
      </c>
    </row>
    <row r="15" spans="1:4" ht="21.6" customHeight="1" x14ac:dyDescent="0.2">
      <c r="A15" s="9" t="s">
        <v>6</v>
      </c>
      <c r="B15" s="28">
        <v>0.51085568326947639</v>
      </c>
      <c r="C15" s="28">
        <v>1.0697911360163017</v>
      </c>
      <c r="D15" s="28">
        <v>1.3230900554844216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2.9389671361502345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21.5962441314554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1.3230900554844216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2015-04-17T09:05:02Z</dcterms:modified>
</cp:coreProperties>
</file>