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<sst xmlns="http://schemas.openxmlformats.org/spreadsheetml/2006/main" count="38" uniqueCount="25">
  <si>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</si>
  <si>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</si>
  <si>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</si>
  <si>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</si>
  <si>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</si>
  <si>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</si>
  <si>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</si>
  <si>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</si>
  <si>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</si>
  <si>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</si>
  <si>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</si>
  <si>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</si>
  <si>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</si>
  <si>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</si>
  <si>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</si>
  <si>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</si>
  <si>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</si>
  <si>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</si>
  <si>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</si>
  <si>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</si>
  <si>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</si>
  <si>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CARINARO</t>
  </si>
  <si>
    <t>-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</si>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</sst>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0.2540220152413209</c:v>
                </c:pt>
                <c:pt idx="1">
                  <c:v>0.6008010680907877</c:v>
                </c:pt>
                <c:pt idx="2">
                  <c:v>1.1516314779270633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12.328767123287671</c:v>
                </c:pt>
                <c:pt idx="2">
                  <c:v>23.111111111111111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2944"/>
        <c:axId val="100238080"/>
      </c:lineChart>
      <c:catAx>
        <c:axId val="1001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1.1516314779270633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1.1516314779270633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0996992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6992"/>
        <c:crosses val="autoZero"/>
        <c:crossBetween val="midCat"/>
      </c:valAx>
      <c:valAx>
        <c:axId val="1009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2.1857923497267762</v>
      </c>
      <c r="C13" s="30">
        <v>11.485210824417873</v>
      </c>
      <c r="D13" s="30">
        <v>32.674992738890502</v>
      </c>
    </row>
    <row r="14" spans="1:4" ht="19.899999999999999" customHeight="1" x14ac:dyDescent="0.2">
      <c r="A14" s="9" t="s">
        <v>7</v>
      </c>
      <c r="B14" s="30">
        <v>25</v>
      </c>
      <c r="C14" s="30">
        <v>12.328767123287671</v>
      </c>
      <c r="D14" s="30">
        <v>23.111111111111111</v>
      </c>
    </row>
    <row r="15" spans="1:4" ht="19.899999999999999" customHeight="1" x14ac:dyDescent="0.2">
      <c r="A15" s="9" t="s">
        <v>6</v>
      </c>
      <c r="B15" s="30">
        <v>0.2540220152413209</v>
      </c>
      <c r="C15" s="30">
        <v>0.6008010680907877</v>
      </c>
      <c r="D15" s="30">
        <v>1.1516314779270633</v>
      </c>
    </row>
    <row r="16" spans="1:4" ht="19.899999999999999" customHeight="1" x14ac:dyDescent="0.2">
      <c r="A16" s="9" t="s">
        <v>12</v>
      </c>
      <c r="B16" s="30">
        <v>77.777777777777786</v>
      </c>
      <c r="C16" s="30">
        <v>64.615384615384613</v>
      </c>
      <c r="D16" s="30">
        <v>38.461538461538467</v>
      </c>
    </row>
    <row r="17" spans="1:4" ht="19.899999999999999" customHeight="1" x14ac:dyDescent="0.2">
      <c r="A17" s="9" t="s">
        <v>13</v>
      </c>
      <c r="B17" s="30">
        <v>38.411910669975178</v>
      </c>
      <c r="C17" s="30">
        <v>51.502784197848705</v>
      </c>
      <c r="D17" s="30">
        <v>88.126716718549702</v>
      </c>
    </row>
    <row r="18" spans="1:4" ht="19.899999999999999" customHeight="1" x14ac:dyDescent="0.2">
      <c r="A18" s="9" t="s">
        <v>14</v>
      </c>
      <c r="B18" s="30" t="s">
        <v>22</v>
      </c>
      <c r="C18" s="30">
        <v>182.24852071005918</v>
      </c>
      <c r="D18" s="30">
        <v>144.87015751383566</v>
      </c>
    </row>
    <row r="19" spans="1:4" ht="19.899999999999999" customHeight="1" x14ac:dyDescent="0.2">
      <c r="A19" s="9" t="s">
        <v>8</v>
      </c>
      <c r="B19" s="30" t="s">
        <v>18</v>
      </c>
      <c r="C19" s="30">
        <v>1.3698630136986301</v>
      </c>
      <c r="D19" s="30">
        <v>12.444444444444445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46.153846153846153</v>
      </c>
    </row>
    <row r="21" spans="1:4" ht="19.899999999999999" customHeight="1" x14ac:dyDescent="0.2">
      <c r="A21" s="9" t="s">
        <v>16</v>
      </c>
      <c r="B21" s="30" t="s">
        <v>22</v>
      </c>
      <c r="C21" s="30">
        <v>293.51832889617037</v>
      </c>
      <c r="D21" s="30">
        <v>152.74980162363426</v>
      </c>
    </row>
    <row r="22" spans="1:4" ht="19.899999999999999" customHeight="1" x14ac:dyDescent="0.2">
      <c r="A22" s="10" t="s">
        <v>17</v>
      </c>
      <c r="B22" s="31">
        <v>50</v>
      </c>
      <c r="C22" s="31">
        <v>39.487179487179489</v>
      </c>
      <c r="D22" s="31">
        <v>107.40140464613724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32.674992738890502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23.111111111111111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1.1516314779270633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38.461538461538467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88.126716718549702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144.87015751383566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12.444444444444445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46.153846153846153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152.74980162363426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107.40140464613724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2016-01-26T10:23:36Z</dcterms:modified>
</cp:coreProperties>
</file>