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<sst xmlns="http://schemas.openxmlformats.org/spreadsheetml/2006/main" count="33" uniqueCount="22">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</sst>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55.497539311007081</c:v>
                </c:pt>
                <c:pt idx="1">
                  <c:v>52.674060382008626</c:v>
                </c:pt>
                <c:pt idx="2">
                  <c:v>54.317071623421938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44.208932626797882</c:v>
                </c:pt>
                <c:pt idx="1">
                  <c:v>62.533629664288227</c:v>
                </c:pt>
                <c:pt idx="2">
                  <c:v>68.201472478672429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8.9166764052822263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20.474465350005843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68.201472478672429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55.497539311007081</v>
      </c>
      <c r="C13" s="21">
        <v>52.674060382008626</v>
      </c>
      <c r="D13" s="21">
        <v>54.317071623421938</v>
      </c>
    </row>
    <row r="14" spans="1:4" ht="17.45" customHeight="1" x14ac:dyDescent="0.2">
      <c r="A14" s="10" t="s">
        <v>12</v>
      </c>
      <c r="B14" s="21">
        <v>17.362861601248351</v>
      </c>
      <c r="C14" s="21">
        <v>18.49044978434997</v>
      </c>
      <c r="D14" s="21">
        <v>20.941445156378862</v>
      </c>
    </row>
    <row r="15" spans="1:4" ht="17.45" customHeight="1" x14ac:dyDescent="0.2">
      <c r="A15" s="10" t="s">
        <v>13</v>
      </c>
      <c r="B15" s="21">
        <v>75.301659125188536</v>
      </c>
      <c r="C15" s="21">
        <v>97.879061371841161</v>
      </c>
      <c r="D15" s="21">
        <v>104.39795046968403</v>
      </c>
    </row>
    <row r="16" spans="1:4" ht="17.45" customHeight="1" x14ac:dyDescent="0.2">
      <c r="A16" s="10" t="s">
        <v>6</v>
      </c>
      <c r="B16" s="21">
        <v>24.203133441383038</v>
      </c>
      <c r="C16" s="21">
        <v>24.969987995198078</v>
      </c>
      <c r="D16" s="21">
        <v>29.325111339499827</v>
      </c>
    </row>
    <row r="17" spans="1:4" ht="17.45" customHeight="1" x14ac:dyDescent="0.2">
      <c r="A17" s="10" t="s">
        <v>7</v>
      </c>
      <c r="B17" s="21">
        <v>44.208932626797882</v>
      </c>
      <c r="C17" s="21">
        <v>62.533629664288227</v>
      </c>
      <c r="D17" s="21">
        <v>68.201472478672429</v>
      </c>
    </row>
    <row r="18" spans="1:4" ht="17.45" customHeight="1" x14ac:dyDescent="0.2">
      <c r="A18" s="10" t="s">
        <v>14</v>
      </c>
      <c r="B18" s="21">
        <v>11.776792473234563</v>
      </c>
      <c r="C18" s="21">
        <v>8.0711194291730024</v>
      </c>
      <c r="D18" s="21">
        <v>8.9166764052822263</v>
      </c>
    </row>
    <row r="19" spans="1:4" ht="17.45" customHeight="1" x14ac:dyDescent="0.2">
      <c r="A19" s="10" t="s">
        <v>8</v>
      </c>
      <c r="B19" s="21">
        <v>28.149670163296204</v>
      </c>
      <c r="C19" s="21">
        <v>20.984910515849808</v>
      </c>
      <c r="D19" s="21">
        <v>20.474465350005843</v>
      </c>
    </row>
    <row r="20" spans="1:4" ht="17.45" customHeight="1" x14ac:dyDescent="0.2">
      <c r="A20" s="10" t="s">
        <v>10</v>
      </c>
      <c r="B20" s="21">
        <v>80.67481345301178</v>
      </c>
      <c r="C20" s="21">
        <v>83.553632003743132</v>
      </c>
      <c r="D20" s="21">
        <v>87.250204510926736</v>
      </c>
    </row>
    <row r="21" spans="1:4" ht="17.45" customHeight="1" x14ac:dyDescent="0.2">
      <c r="A21" s="11" t="s">
        <v>9</v>
      </c>
      <c r="B21" s="22">
        <v>4.9637720341732452</v>
      </c>
      <c r="C21" s="22">
        <v>2.8073458884080011</v>
      </c>
      <c r="D21" s="22">
        <v>4.5459857426668231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54.317071623421938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20.941445156378862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104.39795046968403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29.325111339499827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68.201472478672429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8.9166764052822263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20.474465350005843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87.250204510926736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4.5459857426668231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2016-01-28T17:30:34Z</dcterms:modified>
</cp:coreProperties>
</file>