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<sst xmlns="http://schemas.openxmlformats.org/spreadsheetml/2006/main" count="23" uniqueCount="17">
  <si>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</si>
  <si>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</si>
  <si>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</si>
  <si>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</si>
  <si>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</si>
  <si>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</si>
  <si>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</si>
  <si>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</si>
  <si>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</si>
  <si>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</si>
  <si>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</si>
  <si>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</si>
  <si>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</si>
  <si>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</si>
  <si>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CAPUA</t>
  </si>
  <si>
    <t>Capua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</si>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</sst>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32.41004752206382</c:v>
                </c:pt>
                <c:pt idx="1">
                  <c:v>24.12910564481729</c:v>
                </c:pt>
                <c:pt idx="2">
                  <c:v>18.390804597701148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69504"/>
        <c:axId val="148894080"/>
      </c:lineChart>
      <c:catAx>
        <c:axId val="14886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94080"/>
        <c:crosses val="autoZero"/>
        <c:auto val="1"/>
        <c:lblAlgn val="ctr"/>
        <c:lblOffset val="100"/>
        <c:noMultiLvlLbl val="0"/>
      </c:catAx>
      <c:valAx>
        <c:axId val="14889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77.548543689320397</c:v>
                </c:pt>
                <c:pt idx="1">
                  <c:v>63.941299790356396</c:v>
                </c:pt>
                <c:pt idx="2">
                  <c:v>51.664025356576857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2848"/>
        <c:axId val="151510016"/>
      </c:lineChart>
      <c:catAx>
        <c:axId val="15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0016"/>
        <c:crosses val="autoZero"/>
        <c:auto val="1"/>
        <c:lblAlgn val="ctr"/>
        <c:lblOffset val="100"/>
        <c:noMultiLvlLbl val="0"/>
      </c:catAx>
      <c:valAx>
        <c:axId val="1515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2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14.687649022412971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23.834560112162638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51.664025356576857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14.687649022412971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23.834560112162638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8688"/>
        <c:axId val="151564672"/>
      </c:bubbleChart>
      <c:valAx>
        <c:axId val="1515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4672"/>
        <c:crosses val="autoZero"/>
        <c:crossBetween val="midCat"/>
      </c:valAx>
      <c:valAx>
        <c:axId val="1515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26.971677559912855</v>
      </c>
      <c r="C13" s="27">
        <v>18.792417505265622</v>
      </c>
      <c r="D13" s="27">
        <v>14.687649022412971</v>
      </c>
    </row>
    <row r="14" spans="1:4" ht="19.899999999999999" customHeight="1" x14ac:dyDescent="0.2">
      <c r="A14" s="9" t="s">
        <v>9</v>
      </c>
      <c r="B14" s="27">
        <v>41.405405405405403</v>
      </c>
      <c r="C14" s="27">
        <v>32.391304347826086</v>
      </c>
      <c r="D14" s="27">
        <v>23.834560112162638</v>
      </c>
    </row>
    <row r="15" spans="1:4" ht="19.899999999999999" customHeight="1" x14ac:dyDescent="0.2">
      <c r="A15" s="9" t="s">
        <v>10</v>
      </c>
      <c r="B15" s="27">
        <v>32.41004752206382</v>
      </c>
      <c r="C15" s="27">
        <v>24.12910564481729</v>
      </c>
      <c r="D15" s="27">
        <v>18.390804597701148</v>
      </c>
    </row>
    <row r="16" spans="1:4" ht="19.899999999999999" customHeight="1" x14ac:dyDescent="0.2">
      <c r="A16" s="10" t="s">
        <v>11</v>
      </c>
      <c r="B16" s="28">
        <v>77.548543689320397</v>
      </c>
      <c r="C16" s="28">
        <v>63.941299790356396</v>
      </c>
      <c r="D16" s="28">
        <v>51.664025356576857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14.687649022412971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23.834560112162638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18.390804597701148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51.664025356576857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2016-04-29T10:49:41Z</dcterms:modified>
</cp:coreProperties>
</file>