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<sst xmlns="http://schemas.openxmlformats.org/spreadsheetml/2006/main" count="25" uniqueCount="18">
  <si>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</si>
  <si>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</si>
  <si>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</si>
  <si>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</si>
  <si>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</si>
  <si>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</si>
  <si>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</si>
  <si>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</si>
  <si>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</si>
  <si>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</si>
  <si>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</si>
  <si>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</si>
  <si>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</si>
  <si>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</si>
  <si>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</si>
  <si>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CAPUA</t>
  </si>
  <si>
    <t>Capua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</si>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</sst>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27.739726027397261</c:v>
                </c:pt>
                <c:pt idx="1">
                  <c:v>38.20986211731713</c:v>
                </c:pt>
                <c:pt idx="2">
                  <c:v>31.781432952327847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9616"/>
        <c:axId val="88001536"/>
      </c:lineChart>
      <c:catAx>
        <c:axId val="8799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1536"/>
        <c:crosses val="autoZero"/>
        <c:auto val="1"/>
        <c:lblAlgn val="ctr"/>
        <c:lblOffset val="100"/>
        <c:noMultiLvlLbl val="0"/>
      </c:catAx>
      <c:valAx>
        <c:axId val="880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35.122136438425514</c:v>
                </c:pt>
                <c:pt idx="1">
                  <c:v>32.98279158699809</c:v>
                </c:pt>
                <c:pt idx="2">
                  <c:v>33.286664333216656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20928"/>
        <c:axId val="97628160"/>
      </c:lineChart>
      <c:catAx>
        <c:axId val="9302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628160"/>
        <c:crosses val="autoZero"/>
        <c:auto val="1"/>
        <c:lblAlgn val="ctr"/>
        <c:lblOffset val="100"/>
        <c:noMultiLvlLbl val="0"/>
      </c:catAx>
      <c:valAx>
        <c:axId val="9762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20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55.198736509607791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33.286664333216656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31.781432952327847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Capua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55.198736509607791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33.286664333216656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59840"/>
        <c:axId val="97875072"/>
      </c:bubbleChart>
      <c:valAx>
        <c:axId val="9785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598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66.005176876617782</v>
      </c>
      <c r="C13" s="28">
        <v>58.017651052274267</v>
      </c>
      <c r="D13" s="28">
        <v>55.198736509607791</v>
      </c>
    </row>
    <row r="14" spans="1:4" ht="17.45" customHeight="1" x14ac:dyDescent="0.25">
      <c r="A14" s="9" t="s">
        <v>8</v>
      </c>
      <c r="B14" s="28">
        <v>35.122136438425514</v>
      </c>
      <c r="C14" s="28">
        <v>32.98279158699809</v>
      </c>
      <c r="D14" s="28">
        <v>33.286664333216656</v>
      </c>
    </row>
    <row r="15" spans="1:4" ht="17.45" customHeight="1" x14ac:dyDescent="0.25">
      <c r="A15" s="27" t="s">
        <v>9</v>
      </c>
      <c r="B15" s="28">
        <v>49.579266240323122</v>
      </c>
      <c r="C15" s="28">
        <v>44.702218267336171</v>
      </c>
      <c r="D15" s="28">
        <v>43.583400333972413</v>
      </c>
    </row>
    <row r="16" spans="1:4" ht="17.45" customHeight="1" x14ac:dyDescent="0.25">
      <c r="A16" s="27" t="s">
        <v>10</v>
      </c>
      <c r="B16" s="28">
        <v>27.739726027397261</v>
      </c>
      <c r="C16" s="28">
        <v>38.20986211731713</v>
      </c>
      <c r="D16" s="28">
        <v>31.781432952327847</v>
      </c>
    </row>
    <row r="17" spans="1:4" ht="17.45" customHeight="1" x14ac:dyDescent="0.25">
      <c r="A17" s="10" t="s">
        <v>6</v>
      </c>
      <c r="B17" s="31">
        <v>100.79510703363914</v>
      </c>
      <c r="C17" s="31">
        <v>50.422832980972522</v>
      </c>
      <c r="D17" s="31">
        <v>36.793002915451893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55.198736509607791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33.286664333216656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43.583400333972413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31.781432952327847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36.793002915451893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2016-03-11T10:22:50Z</dcterms:modified>
</cp:coreProperties>
</file>