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<sst xmlns="http://schemas.openxmlformats.org/spreadsheetml/2006/main" count="40" uniqueCount="25">
  <si>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</si>
  <si>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</si>
  <si>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</si>
  <si>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</si>
  <si>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</si>
  <si>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</si>
  <si>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</si>
  <si>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</si>
  <si>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</si>
  <si>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</si>
  <si>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</si>
  <si>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</si>
  <si>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</si>
  <si>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</si>
  <si>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</si>
  <si>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</si>
  <si>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</si>
  <si>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</si>
  <si>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</si>
  <si>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</si>
  <si>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</si>
  <si>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</si>
  <si>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CAPUA</t>
  </si>
  <si>
    <t>Capua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</si>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</sst>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48.844030365769498</c:v>
                </c:pt>
                <c:pt idx="1">
                  <c:v>55.601265822784804</c:v>
                </c:pt>
                <c:pt idx="2">
                  <c:v>56.503229594832646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96.866287094547971</c:v>
                </c:pt>
                <c:pt idx="1">
                  <c:v>98.630063291139237</c:v>
                </c:pt>
                <c:pt idx="2">
                  <c:v>97.718878449794474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56.503229594832646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97.718878449794474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5.8781103498016591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56.503229594832646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97.718878449794474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48.844030365769498</v>
      </c>
      <c r="C13" s="22">
        <v>55.601265822784804</v>
      </c>
      <c r="D13" s="22">
        <v>56.503229594832646</v>
      </c>
    </row>
    <row r="14" spans="1:4" ht="19.149999999999999" customHeight="1" x14ac:dyDescent="0.2">
      <c r="A14" s="11" t="s">
        <v>7</v>
      </c>
      <c r="B14" s="22">
        <v>96.866287094547971</v>
      </c>
      <c r="C14" s="22">
        <v>98.630063291139237</v>
      </c>
      <c r="D14" s="22">
        <v>97.718878449794474</v>
      </c>
    </row>
    <row r="15" spans="1:4" ht="19.149999999999999" customHeight="1" x14ac:dyDescent="0.2">
      <c r="A15" s="11" t="s">
        <v>8</v>
      </c>
      <c r="B15" s="22" t="s">
        <v>17</v>
      </c>
      <c r="C15" s="22">
        <v>7.5691411935953425</v>
      </c>
      <c r="D15" s="22">
        <v>5.8781103498016591</v>
      </c>
    </row>
    <row r="16" spans="1:4" ht="19.149999999999999" customHeight="1" x14ac:dyDescent="0.2">
      <c r="A16" s="11" t="s">
        <v>10</v>
      </c>
      <c r="B16" s="22">
        <v>9.9374683116444142</v>
      </c>
      <c r="C16" s="22">
        <v>12.039493073975832</v>
      </c>
      <c r="D16" s="22">
        <v>9.950041631973356</v>
      </c>
    </row>
    <row r="17" spans="1:4" ht="19.149999999999999" customHeight="1" x14ac:dyDescent="0.2">
      <c r="A17" s="11" t="s">
        <v>11</v>
      </c>
      <c r="B17" s="22">
        <v>13.996316758747698</v>
      </c>
      <c r="C17" s="22">
        <v>15.217391304347828</v>
      </c>
      <c r="D17" s="22">
        <v>74.646781789638922</v>
      </c>
    </row>
    <row r="18" spans="1:4" ht="19.149999999999999" customHeight="1" x14ac:dyDescent="0.2">
      <c r="A18" s="11" t="s">
        <v>12</v>
      </c>
      <c r="B18" s="22">
        <v>16.645353793691356</v>
      </c>
      <c r="C18" s="22">
        <v>22.256999772365134</v>
      </c>
      <c r="D18" s="22">
        <v>30.523211567732005</v>
      </c>
    </row>
    <row r="19" spans="1:4" ht="19.149999999999999" customHeight="1" x14ac:dyDescent="0.2">
      <c r="A19" s="11" t="s">
        <v>13</v>
      </c>
      <c r="B19" s="22">
        <v>95.6996204278813</v>
      </c>
      <c r="C19" s="22">
        <v>99.074367088607602</v>
      </c>
      <c r="D19" s="22">
        <v>99.130211391661774</v>
      </c>
    </row>
    <row r="20" spans="1:4" ht="19.149999999999999" customHeight="1" x14ac:dyDescent="0.2">
      <c r="A20" s="11" t="s">
        <v>15</v>
      </c>
      <c r="B20" s="22" t="s">
        <v>17</v>
      </c>
      <c r="C20" s="22">
        <v>74.386569091691783</v>
      </c>
      <c r="D20" s="22">
        <v>77.25910064239828</v>
      </c>
    </row>
    <row r="21" spans="1:4" ht="19.149999999999999" customHeight="1" x14ac:dyDescent="0.2">
      <c r="A21" s="11" t="s">
        <v>16</v>
      </c>
      <c r="B21" s="22" t="s">
        <v>17</v>
      </c>
      <c r="C21" s="22">
        <v>3.7882049074472666</v>
      </c>
      <c r="D21" s="22">
        <v>3.1691648822269811</v>
      </c>
    </row>
    <row r="22" spans="1:4" ht="19.149999999999999" customHeight="1" x14ac:dyDescent="0.2">
      <c r="A22" s="11" t="s">
        <v>6</v>
      </c>
      <c r="B22" s="22">
        <v>20.979986197377499</v>
      </c>
      <c r="C22" s="22">
        <v>11.376582278481012</v>
      </c>
      <c r="D22" s="22">
        <v>15.043465448651835</v>
      </c>
    </row>
    <row r="23" spans="1:4" ht="19.149999999999999" customHeight="1" x14ac:dyDescent="0.2">
      <c r="A23" s="12" t="s">
        <v>14</v>
      </c>
      <c r="B23" s="23">
        <v>13.013698630136986</v>
      </c>
      <c r="C23" s="23">
        <v>2.6315789473684208</v>
      </c>
      <c r="D23" s="23">
        <v>1.3663535439795047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56.503229594832646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97.718878449794474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5.8781103498016591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9.950041631973356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74.646781789638922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30.523211567732005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99.130211391661774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77.25910064239828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3.1691648822269811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15.043465448651835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1.3663535439795047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2016-01-27T09:50:03Z</dcterms:modified>
</cp:coreProperties>
</file>