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<sst xmlns="http://schemas.openxmlformats.org/spreadsheetml/2006/main" count="23" uniqueCount="17">
  <si>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</si>
  <si>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</si>
  <si>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</si>
  <si>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</si>
  <si>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</si>
  <si>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</si>
  <si>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</si>
  <si>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</si>
  <si>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</si>
  <si>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</si>
  <si>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</si>
  <si>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</si>
  <si>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</si>
  <si>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</si>
  <si>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CAPUA</t>
  </si>
  <si>
    <t>Capua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</si>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</sst>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2.1866204806235117</c:v>
                </c:pt>
                <c:pt idx="1">
                  <c:v>3.3779732160703575</c:v>
                </c:pt>
                <c:pt idx="2">
                  <c:v>4.0185783521809366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Capua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10.218093699515347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4.0185783521809366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5.4927302100161546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10.218093699515347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4.0185783521809366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6.4732626109547526</c:v>
                </c:pt>
                <c:pt idx="1">
                  <c:v>9.0345792524485304</c:v>
                </c:pt>
                <c:pt idx="2">
                  <c:v>10.218093699515347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26.019239578561614</v>
      </c>
      <c r="C13" s="28">
        <v>24.759871931696907</v>
      </c>
      <c r="D13" s="28">
        <v>25.206232813932171</v>
      </c>
    </row>
    <row r="14" spans="1:4" ht="19.899999999999999" customHeight="1" x14ac:dyDescent="0.2">
      <c r="A14" s="9" t="s">
        <v>8</v>
      </c>
      <c r="B14" s="28">
        <v>3.44230352890236</v>
      </c>
      <c r="C14" s="28">
        <v>4.39736158305017</v>
      </c>
      <c r="D14" s="28">
        <v>5.4927302100161546</v>
      </c>
    </row>
    <row r="15" spans="1:4" ht="19.899999999999999" customHeight="1" x14ac:dyDescent="0.2">
      <c r="A15" s="9" t="s">
        <v>9</v>
      </c>
      <c r="B15" s="28">
        <v>6.4732626109547526</v>
      </c>
      <c r="C15" s="28">
        <v>9.0345792524485304</v>
      </c>
      <c r="D15" s="28">
        <v>10.218093699515347</v>
      </c>
    </row>
    <row r="16" spans="1:4" ht="19.899999999999999" customHeight="1" x14ac:dyDescent="0.2">
      <c r="A16" s="10" t="s">
        <v>7</v>
      </c>
      <c r="B16" s="29">
        <v>2.1866204806235117</v>
      </c>
      <c r="C16" s="29">
        <v>3.3779732160703575</v>
      </c>
      <c r="D16" s="29">
        <v>4.0185783521809366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25.206232813932171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5.4927302100161546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10.218093699515347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4.0185783521809366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2016-01-26T16:19:26Z</dcterms:modified>
</cp:coreProperties>
</file>