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<sst xmlns="http://schemas.openxmlformats.org/spreadsheetml/2006/main" count="21" uniqueCount="16">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</sst>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3.207488835451735</c:v>
                </c:pt>
                <c:pt idx="1">
                  <c:v>2.9767441860465116</c:v>
                </c:pt>
                <c:pt idx="2">
                  <c:v>2.7661560904449307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95264"/>
        <c:axId val="263201536"/>
      </c:lineChart>
      <c:catAx>
        <c:axId val="263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1536"/>
        <c:crosses val="autoZero"/>
        <c:auto val="1"/>
        <c:lblAlgn val="ctr"/>
        <c:lblOffset val="100"/>
        <c:noMultiLvlLbl val="0"/>
      </c:catAx>
      <c:valAx>
        <c:axId val="263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19.168670559945035</c:v>
                </c:pt>
                <c:pt idx="1">
                  <c:v>20.160276555625391</c:v>
                </c:pt>
                <c:pt idx="2">
                  <c:v>25.937272064186722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8800"/>
        <c:axId val="263236992"/>
      </c:lineChart>
      <c:catAx>
        <c:axId val="263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6992"/>
        <c:crosses val="autoZero"/>
        <c:auto val="1"/>
        <c:lblAlgn val="ctr"/>
        <c:lblOffset val="100"/>
        <c:noMultiLvlLbl val="0"/>
      </c:catAx>
      <c:valAx>
        <c:axId val="2632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25.937272064186722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1.8234865061998542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2.7661560904449307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87104"/>
        <c:axId val="263890048"/>
      </c:bubbleChart>
      <c:valAx>
        <c:axId val="2638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048"/>
        <c:crosses val="autoZero"/>
        <c:crossBetween val="midCat"/>
      </c:valAx>
      <c:valAx>
        <c:axId val="26389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3.207488835451735</v>
      </c>
      <c r="C13" s="27">
        <v>2.9767441860465116</v>
      </c>
      <c r="D13" s="27">
        <v>2.7661560904449307</v>
      </c>
    </row>
    <row r="14" spans="1:4" ht="21.6" customHeight="1" x14ac:dyDescent="0.2">
      <c r="A14" s="8" t="s">
        <v>5</v>
      </c>
      <c r="B14" s="27">
        <v>19.168670559945035</v>
      </c>
      <c r="C14" s="27">
        <v>20.160276555625391</v>
      </c>
      <c r="D14" s="27">
        <v>25.937272064186722</v>
      </c>
    </row>
    <row r="15" spans="1:4" ht="21.6" customHeight="1" x14ac:dyDescent="0.2">
      <c r="A15" s="9" t="s">
        <v>6</v>
      </c>
      <c r="B15" s="28">
        <v>1.4943318447268978</v>
      </c>
      <c r="C15" s="28">
        <v>1.225644248900063</v>
      </c>
      <c r="D15" s="28">
        <v>1.8234865061998542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2.7661560904449307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25.937272064186722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1.8234865061998542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2015-04-17T09:05:00Z</dcterms:modified>
</cp:coreProperties>
</file>