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<sst xmlns="http://schemas.openxmlformats.org/spreadsheetml/2006/main" count="29" uniqueCount="20">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</sst>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4.7970283894932342</c:v>
                </c:pt>
                <c:pt idx="1">
                  <c:v>5.756000210073001</c:v>
                </c:pt>
                <c:pt idx="2">
                  <c:v>8.0163899978987185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3472"/>
        <c:axId val="241355392"/>
      </c:lineChart>
      <c:catAx>
        <c:axId val="24135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55392"/>
        <c:crosses val="autoZero"/>
        <c:auto val="1"/>
        <c:lblAlgn val="ctr"/>
        <c:lblOffset val="100"/>
        <c:noMultiLvlLbl val="0"/>
      </c:catAx>
      <c:valAx>
        <c:axId val="2413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7.4980100822499338</c:v>
                </c:pt>
                <c:pt idx="1">
                  <c:v>6.2864345360012601</c:v>
                </c:pt>
                <c:pt idx="2">
                  <c:v>5.636688379911746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0256"/>
        <c:axId val="242003968"/>
      </c:lineChart>
      <c:catAx>
        <c:axId val="242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968"/>
        <c:crosses val="autoZero"/>
        <c:auto val="1"/>
        <c:lblAlgn val="ctr"/>
        <c:lblOffset val="100"/>
        <c:noMultiLvlLbl val="0"/>
      </c:catAx>
      <c:valAx>
        <c:axId val="2420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25.37996277915633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22.231699751861044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3.9170210024481378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25.37996277915633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22.231699751861044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6736"/>
        <c:axId val="247560064"/>
      </c:bubbleChart>
      <c:valAx>
        <c:axId val="24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064"/>
        <c:crosses val="autoZero"/>
        <c:crossBetween val="midCat"/>
      </c:valAx>
      <c:valAx>
        <c:axId val="247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91.416962925342816</v>
      </c>
      <c r="C13" s="22">
        <v>90.810702475197914</v>
      </c>
      <c r="D13" s="22">
        <v>91.7019133937563</v>
      </c>
    </row>
    <row r="14" spans="1:4" ht="17.45" customHeight="1" x14ac:dyDescent="0.2">
      <c r="A14" s="10" t="s">
        <v>6</v>
      </c>
      <c r="B14" s="22">
        <v>7.4980100822499338</v>
      </c>
      <c r="C14" s="22">
        <v>6.2864345360012601</v>
      </c>
      <c r="D14" s="22">
        <v>5.636688379911746</v>
      </c>
    </row>
    <row r="15" spans="1:4" ht="17.45" customHeight="1" x14ac:dyDescent="0.2">
      <c r="A15" s="10" t="s">
        <v>12</v>
      </c>
      <c r="B15" s="22">
        <v>4.7970283894932342</v>
      </c>
      <c r="C15" s="22">
        <v>5.756000210073001</v>
      </c>
      <c r="D15" s="22">
        <v>8.0163899978987185</v>
      </c>
    </row>
    <row r="16" spans="1:4" ht="17.45" customHeight="1" x14ac:dyDescent="0.2">
      <c r="A16" s="10" t="s">
        <v>7</v>
      </c>
      <c r="B16" s="22">
        <v>17.226957070707073</v>
      </c>
      <c r="C16" s="22">
        <v>21.753598514161894</v>
      </c>
      <c r="D16" s="22">
        <v>25.37996277915633</v>
      </c>
    </row>
    <row r="17" spans="1:4" ht="17.45" customHeight="1" x14ac:dyDescent="0.2">
      <c r="A17" s="10" t="s">
        <v>8</v>
      </c>
      <c r="B17" s="22">
        <v>31.486742424242426</v>
      </c>
      <c r="C17" s="22">
        <v>25.59975236031574</v>
      </c>
      <c r="D17" s="22">
        <v>22.231699751861044</v>
      </c>
    </row>
    <row r="18" spans="1:4" ht="17.45" customHeight="1" x14ac:dyDescent="0.2">
      <c r="A18" s="10" t="s">
        <v>9</v>
      </c>
      <c r="B18" s="22">
        <v>54.711779448621556</v>
      </c>
      <c r="C18" s="22">
        <v>84.975816203143893</v>
      </c>
      <c r="D18" s="22">
        <v>114.1611440530171</v>
      </c>
    </row>
    <row r="19" spans="1:4" ht="17.45" customHeight="1" x14ac:dyDescent="0.2">
      <c r="A19" s="11" t="s">
        <v>13</v>
      </c>
      <c r="B19" s="23">
        <v>0.98251697731541687</v>
      </c>
      <c r="C19" s="23">
        <v>1.7503856213533633</v>
      </c>
      <c r="D19" s="23">
        <v>3.9170210024481378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91.7019133937563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5.636688379911746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8.0163899978987185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25.37996277915633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22.231699751861044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114.1611440530171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3.9170210024481378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2015-04-16T12:13:30Z</dcterms:modified>
</cp:coreProperties>
</file>