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<sst xmlns="http://schemas.openxmlformats.org/spreadsheetml/2006/main" count="40" uniqueCount="23">
  <si>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</si>
  <si>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</si>
  <si>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</si>
  <si>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</si>
  <si>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</si>
  <si>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</si>
  <si>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</si>
  <si>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</si>
  <si>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</si>
  <si>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</si>
  <si>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</si>
  <si>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</si>
  <si>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</si>
  <si>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</si>
  <si>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</si>
  <si>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</si>
  <si>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</si>
  <si>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</si>
  <si>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</si>
  <si>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</si>
  <si>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CAPRIATI A VOLTURNO</t>
  </si>
  <si>
    <t>Capriati a Volturno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</si>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</sst>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4.180064308681672</c:v>
                </c:pt>
                <c:pt idx="1">
                  <c:v>1.5898251192368837</c:v>
                </c:pt>
                <c:pt idx="2">
                  <c:v>1.2345679012345678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13.314447592067987</c:v>
                </c:pt>
                <c:pt idx="1">
                  <c:v>17.924528301886792</c:v>
                </c:pt>
                <c:pt idx="2">
                  <c:v>17.543859649122805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0400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auto val="1"/>
        <c:lblAlgn val="ctr"/>
        <c:lblOffset val="100"/>
        <c:noMultiLvlLbl val="0"/>
      </c:catAx>
      <c:valAx>
        <c:axId val="947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Capriati a Volturno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4.6296296296296298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4.3209876543209873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1.3174404015056462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Capriati a Volturno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4.6296296296296298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4.3209876543209873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1936"/>
        <c:axId val="94798208"/>
      </c:bubbleChart>
      <c:valAx>
        <c:axId val="9479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208"/>
        <c:crosses val="autoZero"/>
        <c:crossBetween val="midCat"/>
      </c:valAx>
      <c:valAx>
        <c:axId val="9479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1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101.7</v>
      </c>
      <c r="C13" s="23">
        <v>99.62</v>
      </c>
      <c r="D13" s="23">
        <v>101.553</v>
      </c>
    </row>
    <row r="14" spans="1:4" ht="18" customHeight="1" x14ac:dyDescent="0.2">
      <c r="A14" s="10" t="s">
        <v>10</v>
      </c>
      <c r="B14" s="23">
        <v>2022.5</v>
      </c>
      <c r="C14" s="23">
        <v>2060.5</v>
      </c>
      <c r="D14" s="23">
        <v>441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0.15772870662460567</v>
      </c>
    </row>
    <row r="17" spans="1:4" ht="18" customHeight="1" x14ac:dyDescent="0.2">
      <c r="A17" s="10" t="s">
        <v>12</v>
      </c>
      <c r="B17" s="23">
        <v>4.180064308681672</v>
      </c>
      <c r="C17" s="23">
        <v>1.5898251192368837</v>
      </c>
      <c r="D17" s="23">
        <v>1.2345679012345678</v>
      </c>
    </row>
    <row r="18" spans="1:4" ht="18" customHeight="1" x14ac:dyDescent="0.2">
      <c r="A18" s="10" t="s">
        <v>7</v>
      </c>
      <c r="B18" s="23">
        <v>4.662379421221865</v>
      </c>
      <c r="C18" s="23">
        <v>1.5898251192368837</v>
      </c>
      <c r="D18" s="23">
        <v>4.6296296296296298</v>
      </c>
    </row>
    <row r="19" spans="1:4" ht="18" customHeight="1" x14ac:dyDescent="0.2">
      <c r="A19" s="10" t="s">
        <v>13</v>
      </c>
      <c r="B19" s="23">
        <v>4.0091638029782359</v>
      </c>
      <c r="C19" s="23">
        <v>1.8971848225214198</v>
      </c>
      <c r="D19" s="23">
        <v>1.3174404015056462</v>
      </c>
    </row>
    <row r="20" spans="1:4" ht="18" customHeight="1" x14ac:dyDescent="0.2">
      <c r="A20" s="10" t="s">
        <v>14</v>
      </c>
      <c r="B20" s="23">
        <v>13.314447592067987</v>
      </c>
      <c r="C20" s="23">
        <v>17.924528301886792</v>
      </c>
      <c r="D20" s="23">
        <v>17.543859649122805</v>
      </c>
    </row>
    <row r="21" spans="1:4" ht="18" customHeight="1" x14ac:dyDescent="0.2">
      <c r="A21" s="12" t="s">
        <v>15</v>
      </c>
      <c r="B21" s="24">
        <v>2.572347266881029</v>
      </c>
      <c r="C21" s="24">
        <v>2.8616852146263914</v>
      </c>
      <c r="D21" s="24">
        <v>4.3209876543209873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101.553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441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0.15772870662460567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1.2345679012345678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4.6296296296296298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1.3174404015056462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17.543859649122805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4.3209876543209873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2016-02-16T15:44:35Z</dcterms:modified>
</cp:coreProperties>
</file>