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<sst xmlns="http://schemas.openxmlformats.org/spreadsheetml/2006/main" count="33" uniqueCount="22">
  <si>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</si>
  <si>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</si>
  <si>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</si>
  <si>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</si>
  <si>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</si>
  <si>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</si>
  <si>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</si>
  <si>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</si>
  <si>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</si>
  <si>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</si>
  <si>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</si>
  <si>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</si>
  <si>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</si>
  <si>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</si>
  <si>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</si>
  <si>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</si>
  <si>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</si>
  <si>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</si>
  <si>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</si>
  <si>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CAPRIATI A VOLTURNO</t>
  </si>
  <si>
    <t>Capriati a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</si>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</sst>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52.526690391459077</c:v>
                </c:pt>
                <c:pt idx="1">
                  <c:v>54.502740798747062</c:v>
                </c:pt>
                <c:pt idx="2">
                  <c:v>54.337152209492636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30.758807588075882</c:v>
                </c:pt>
                <c:pt idx="1">
                  <c:v>48.994252873563219</c:v>
                </c:pt>
                <c:pt idx="2">
                  <c:v>56.92771084337349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14.60843373493976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22.740963855421686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56.92771084337349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2992"/>
        <c:axId val="90295296"/>
      </c:bubbleChart>
      <c:valAx>
        <c:axId val="9029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5296"/>
        <c:crosses val="autoZero"/>
        <c:crossBetween val="midCat"/>
      </c:valAx>
      <c:valAx>
        <c:axId val="9029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2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52.526690391459077</v>
      </c>
      <c r="C13" s="21">
        <v>54.502740798747062</v>
      </c>
      <c r="D13" s="21">
        <v>54.337152209492636</v>
      </c>
    </row>
    <row r="14" spans="1:4" ht="17.45" customHeight="1" x14ac:dyDescent="0.2">
      <c r="A14" s="10" t="s">
        <v>12</v>
      </c>
      <c r="B14" s="21">
        <v>19.07473309608541</v>
      </c>
      <c r="C14" s="21">
        <v>26.62490211433046</v>
      </c>
      <c r="D14" s="21">
        <v>27.495908346972175</v>
      </c>
    </row>
    <row r="15" spans="1:4" ht="17.45" customHeight="1" x14ac:dyDescent="0.2">
      <c r="A15" s="10" t="s">
        <v>13</v>
      </c>
      <c r="B15" s="21">
        <v>70.212765957446805</v>
      </c>
      <c r="C15" s="21">
        <v>118.37837837837837</v>
      </c>
      <c r="D15" s="21">
        <v>133.73493975903614</v>
      </c>
    </row>
    <row r="16" spans="1:4" ht="17.45" customHeight="1" x14ac:dyDescent="0.2">
      <c r="A16" s="10" t="s">
        <v>6</v>
      </c>
      <c r="B16" s="21">
        <v>43.829787234042556</v>
      </c>
      <c r="C16" s="21">
        <v>70.760233918128662</v>
      </c>
      <c r="D16" s="21">
        <v>70.370370370370367</v>
      </c>
    </row>
    <row r="17" spans="1:4" ht="17.45" customHeight="1" x14ac:dyDescent="0.2">
      <c r="A17" s="10" t="s">
        <v>7</v>
      </c>
      <c r="B17" s="21">
        <v>30.758807588075882</v>
      </c>
      <c r="C17" s="21">
        <v>48.994252873563219</v>
      </c>
      <c r="D17" s="21">
        <v>56.92771084337349</v>
      </c>
    </row>
    <row r="18" spans="1:4" ht="17.45" customHeight="1" x14ac:dyDescent="0.2">
      <c r="A18" s="10" t="s">
        <v>14</v>
      </c>
      <c r="B18" s="21">
        <v>14.363143631436316</v>
      </c>
      <c r="C18" s="21">
        <v>12.931034482758621</v>
      </c>
      <c r="D18" s="21">
        <v>14.60843373493976</v>
      </c>
    </row>
    <row r="19" spans="1:4" ht="17.45" customHeight="1" x14ac:dyDescent="0.2">
      <c r="A19" s="10" t="s">
        <v>8</v>
      </c>
      <c r="B19" s="21">
        <v>26.829268292682929</v>
      </c>
      <c r="C19" s="21">
        <v>26.005747126436781</v>
      </c>
      <c r="D19" s="21">
        <v>22.740963855421686</v>
      </c>
    </row>
    <row r="20" spans="1:4" ht="17.45" customHeight="1" x14ac:dyDescent="0.2">
      <c r="A20" s="10" t="s">
        <v>10</v>
      </c>
      <c r="B20" s="21">
        <v>65.311653116531161</v>
      </c>
      <c r="C20" s="21">
        <v>79.310344827586206</v>
      </c>
      <c r="D20" s="21">
        <v>83.283132530120483</v>
      </c>
    </row>
    <row r="21" spans="1:4" ht="17.45" customHeight="1" x14ac:dyDescent="0.2">
      <c r="A21" s="11" t="s">
        <v>9</v>
      </c>
      <c r="B21" s="22">
        <v>3.3875338753387529</v>
      </c>
      <c r="C21" s="22">
        <v>3.0172413793103448</v>
      </c>
      <c r="D21" s="22">
        <v>5.1204819277108431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54.337152209492636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27.495908346972175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133.73493975903614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70.370370370370367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56.92771084337349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14.60843373493976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22.740963855421686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83.283132530120483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5.1204819277108431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2016-01-28T17:30:33Z</dcterms:modified>
</cp:coreProperties>
</file>