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<sst xmlns="http://schemas.openxmlformats.org/spreadsheetml/2006/main" count="41" uniqueCount="26">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</sst>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188.37209302325581</c:v>
                </c:pt>
                <c:pt idx="1">
                  <c:v>289.74358974358972</c:v>
                </c:pt>
                <c:pt idx="2">
                  <c:v>318.66666666666663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5163648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32.190342897130861</c:v>
                </c:pt>
                <c:pt idx="1">
                  <c:v>35.385704175513091</c:v>
                </c:pt>
                <c:pt idx="2">
                  <c:v>36.028880866425993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62560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43.353474320241695</v>
      </c>
      <c r="C13" s="27">
        <v>48.74074074074074</v>
      </c>
      <c r="D13" s="27">
        <v>49.846153846153847</v>
      </c>
    </row>
    <row r="14" spans="1:4" ht="18.600000000000001" customHeight="1" x14ac:dyDescent="0.2">
      <c r="A14" s="9" t="s">
        <v>8</v>
      </c>
      <c r="B14" s="27">
        <v>22.55541069100391</v>
      </c>
      <c r="C14" s="27">
        <v>23.170731707317074</v>
      </c>
      <c r="D14" s="27">
        <v>23.809523809523807</v>
      </c>
    </row>
    <row r="15" spans="1:4" ht="18.600000000000001" customHeight="1" x14ac:dyDescent="0.2">
      <c r="A15" s="9" t="s">
        <v>9</v>
      </c>
      <c r="B15" s="27">
        <v>32.190342897130861</v>
      </c>
      <c r="C15" s="27">
        <v>35.385704175513091</v>
      </c>
      <c r="D15" s="27">
        <v>36.028880866425993</v>
      </c>
    </row>
    <row r="16" spans="1:4" ht="18.600000000000001" customHeight="1" x14ac:dyDescent="0.2">
      <c r="A16" s="9" t="s">
        <v>10</v>
      </c>
      <c r="B16" s="27">
        <v>188.37209302325581</v>
      </c>
      <c r="C16" s="27">
        <v>289.74358974358972</v>
      </c>
      <c r="D16" s="27">
        <v>318.66666666666663</v>
      </c>
    </row>
    <row r="17" spans="1:4" ht="18.600000000000001" customHeight="1" x14ac:dyDescent="0.2">
      <c r="A17" s="9" t="s">
        <v>6</v>
      </c>
      <c r="B17" s="27">
        <v>24.362606232294617</v>
      </c>
      <c r="C17" s="27">
        <v>24.528301886792452</v>
      </c>
      <c r="D17" s="27">
        <v>26.315789473684209</v>
      </c>
    </row>
    <row r="18" spans="1:4" ht="18.600000000000001" customHeight="1" x14ac:dyDescent="0.2">
      <c r="A18" s="9" t="s">
        <v>11</v>
      </c>
      <c r="B18" s="27">
        <v>13.695652173913043</v>
      </c>
      <c r="C18" s="27">
        <v>6.6000000000000005</v>
      </c>
      <c r="D18" s="27">
        <v>5.0100200400801604</v>
      </c>
    </row>
    <row r="19" spans="1:4" ht="18.600000000000001" customHeight="1" x14ac:dyDescent="0.2">
      <c r="A19" s="9" t="s">
        <v>12</v>
      </c>
      <c r="B19" s="27">
        <v>27.608695652173914</v>
      </c>
      <c r="C19" s="27">
        <v>30.8</v>
      </c>
      <c r="D19" s="27">
        <v>24.649298597194388</v>
      </c>
    </row>
    <row r="20" spans="1:4" ht="18.600000000000001" customHeight="1" x14ac:dyDescent="0.2">
      <c r="A20" s="9" t="s">
        <v>13</v>
      </c>
      <c r="B20" s="27">
        <v>42.826086956521742</v>
      </c>
      <c r="C20" s="27">
        <v>47.599999999999994</v>
      </c>
      <c r="D20" s="27">
        <v>53.707414829659314</v>
      </c>
    </row>
    <row r="21" spans="1:4" ht="18.600000000000001" customHeight="1" x14ac:dyDescent="0.2">
      <c r="A21" s="9" t="s">
        <v>14</v>
      </c>
      <c r="B21" s="27">
        <v>15.869565217391305</v>
      </c>
      <c r="C21" s="27">
        <v>15</v>
      </c>
      <c r="D21" s="27">
        <v>16.633266533066131</v>
      </c>
    </row>
    <row r="22" spans="1:4" ht="18.600000000000001" customHeight="1" x14ac:dyDescent="0.2">
      <c r="A22" s="9" t="s">
        <v>15</v>
      </c>
      <c r="B22" s="27">
        <v>18.913043478260867</v>
      </c>
      <c r="C22" s="27">
        <v>37.4</v>
      </c>
      <c r="D22" s="27">
        <v>29.859719438877757</v>
      </c>
    </row>
    <row r="23" spans="1:4" ht="18.600000000000001" customHeight="1" x14ac:dyDescent="0.2">
      <c r="A23" s="9" t="s">
        <v>16</v>
      </c>
      <c r="B23" s="27">
        <v>33.695652173913047</v>
      </c>
      <c r="C23" s="27">
        <v>24</v>
      </c>
      <c r="D23" s="27">
        <v>20.641282565130261</v>
      </c>
    </row>
    <row r="24" spans="1:4" ht="18.600000000000001" customHeight="1" x14ac:dyDescent="0.2">
      <c r="A24" s="9" t="s">
        <v>17</v>
      </c>
      <c r="B24" s="27">
        <v>16.521739130434781</v>
      </c>
      <c r="C24" s="27">
        <v>18.600000000000001</v>
      </c>
      <c r="D24" s="27">
        <v>20.440881763527056</v>
      </c>
    </row>
    <row r="25" spans="1:4" ht="18.600000000000001" customHeight="1" x14ac:dyDescent="0.2">
      <c r="A25" s="10" t="s">
        <v>18</v>
      </c>
      <c r="B25" s="28">
        <v>69.014795738019501</v>
      </c>
      <c r="C25" s="28">
        <v>102.71385149804604</v>
      </c>
      <c r="D25" s="28">
        <v>128.08641975308643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49.846153846153847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23.809523809523807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36.028880866425993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318.66666666666663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26.315789473684209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5.0100200400801604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24.649298597194388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53.707414829659314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16.633266533066131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29.859719438877757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20.641282565130261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20.440881763527056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128.08641975308643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2016-01-28T13:12:10Z</dcterms:modified>
</cp:coreProperties>
</file>