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<sst xmlns="http://schemas.openxmlformats.org/spreadsheetml/2006/main" count="23" uniqueCount="17">
  <si>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</si>
  <si>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</si>
  <si>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</si>
  <si>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</si>
  <si>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</si>
  <si>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</si>
  <si>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</si>
  <si>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</si>
  <si>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</si>
  <si>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</si>
  <si>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</si>
  <si>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</si>
  <si>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</si>
  <si>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</si>
  <si>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CAPRIATI A VOLTURNO</t>
  </si>
  <si>
    <t>Capriati a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</si>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</sst>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7.0796460176991154</c:v>
                </c:pt>
                <c:pt idx="1">
                  <c:v>12.844036697247708</c:v>
                </c:pt>
                <c:pt idx="2">
                  <c:v>25.531914893617021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5360"/>
        <c:axId val="305722112"/>
      </c:lineChart>
      <c:catAx>
        <c:axId val="3056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2112"/>
        <c:crosses val="autoZero"/>
        <c:auto val="1"/>
        <c:lblAlgn val="ctr"/>
        <c:lblOffset val="100"/>
        <c:noMultiLvlLbl val="0"/>
      </c:catAx>
      <c:valAx>
        <c:axId val="30572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95.798319327731093</c:v>
                </c:pt>
                <c:pt idx="1">
                  <c:v>99.115044247787608</c:v>
                </c:pt>
                <c:pt idx="2">
                  <c:v>98.924731182795696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6400"/>
        <c:axId val="305768704"/>
      </c:lineChart>
      <c:catAx>
        <c:axId val="3057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704"/>
        <c:crosses val="autoZero"/>
        <c:auto val="1"/>
        <c:lblAlgn val="ctr"/>
        <c:lblOffset val="100"/>
        <c:noMultiLvlLbl val="0"/>
      </c:catAx>
      <c:valAx>
        <c:axId val="3057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37.470449172576828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98.924731182795696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79328"/>
        <c:axId val="333782400"/>
      </c:bubbleChart>
      <c:valAx>
        <c:axId val="33377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400"/>
        <c:crosses val="autoZero"/>
        <c:crossBetween val="midCat"/>
      </c:valAx>
      <c:valAx>
        <c:axId val="33378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21.882352941176471</v>
      </c>
      <c r="C13" s="19">
        <v>43.446601941747574</v>
      </c>
      <c r="D13" s="19">
        <v>54.373522458628841</v>
      </c>
    </row>
    <row r="14" spans="1:4" ht="15.6" customHeight="1" x14ac:dyDescent="0.2">
      <c r="A14" s="8" t="s">
        <v>6</v>
      </c>
      <c r="B14" s="19">
        <v>7.0796460176991154</v>
      </c>
      <c r="C14" s="19">
        <v>12.844036697247708</v>
      </c>
      <c r="D14" s="19">
        <v>25.531914893617021</v>
      </c>
    </row>
    <row r="15" spans="1:4" ht="15.6" customHeight="1" x14ac:dyDescent="0.2">
      <c r="A15" s="8" t="s">
        <v>8</v>
      </c>
      <c r="B15" s="19">
        <v>95.798319327731093</v>
      </c>
      <c r="C15" s="19">
        <v>99.115044247787608</v>
      </c>
      <c r="D15" s="19">
        <v>98.924731182795696</v>
      </c>
    </row>
    <row r="16" spans="1:4" ht="15.6" customHeight="1" x14ac:dyDescent="0.2">
      <c r="A16" s="9" t="s">
        <v>9</v>
      </c>
      <c r="B16" s="20">
        <v>36.470588235294116</v>
      </c>
      <c r="C16" s="20">
        <v>38.349514563106794</v>
      </c>
      <c r="D16" s="20">
        <v>37.470449172576828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54.373522458628841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25.531914893617021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98.924731182795696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37.470449172576828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2015-04-20T12:43:09Z</dcterms:modified>
</cp:coreProperties>
</file>