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<sst xmlns="http://schemas.openxmlformats.org/spreadsheetml/2006/main" count="25" uniqueCount="18">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</sst>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</c:v>
                </c:pt>
                <c:pt idx="1">
                  <c:v>113.29113924050634</c:v>
                </c:pt>
                <c:pt idx="2">
                  <c:v>145.11041009463725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97.612773754471675</c:v>
                </c:pt>
                <c:pt idx="1">
                  <c:v>100.96707710193944</c:v>
                </c:pt>
                <c:pt idx="2">
                  <c:v>111.18919605435842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4256"/>
        <c:axId val="92394240"/>
      </c:lineChart>
      <c:catAx>
        <c:axId val="908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145.11041009463725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111.18919605435842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97.612773754471675</v>
      </c>
      <c r="C13" s="19">
        <v>100.96707710193944</v>
      </c>
      <c r="D13" s="19">
        <v>111.18919605435842</v>
      </c>
    </row>
    <row r="14" spans="1:4" ht="20.45" customHeight="1" x14ac:dyDescent="0.2">
      <c r="A14" s="8" t="s">
        <v>8</v>
      </c>
      <c r="B14" s="19">
        <v>4.8235294117647056</v>
      </c>
      <c r="C14" s="19">
        <v>6.3106796116504853</v>
      </c>
      <c r="D14" s="19">
        <v>7.328605200945626</v>
      </c>
    </row>
    <row r="15" spans="1:4" ht="20.45" customHeight="1" x14ac:dyDescent="0.2">
      <c r="A15" s="8" t="s">
        <v>9</v>
      </c>
      <c r="B15" s="19">
        <v>60</v>
      </c>
      <c r="C15" s="19">
        <v>113.29113924050634</v>
      </c>
      <c r="D15" s="19">
        <v>145.11041009463725</v>
      </c>
    </row>
    <row r="16" spans="1:4" ht="20.45" customHeight="1" x14ac:dyDescent="0.2">
      <c r="A16" s="8" t="s">
        <v>10</v>
      </c>
      <c r="B16" s="19">
        <v>3.1726662599145818</v>
      </c>
      <c r="C16" s="19">
        <v>2.3642172523961662</v>
      </c>
      <c r="D16" s="19">
        <v>1.9801980198019802</v>
      </c>
    </row>
    <row r="17" spans="1:4" ht="20.45" customHeight="1" x14ac:dyDescent="0.2">
      <c r="A17" s="9" t="s">
        <v>7</v>
      </c>
      <c r="B17" s="20">
        <v>30.76923076923077</v>
      </c>
      <c r="C17" s="20">
        <v>19.634703196347029</v>
      </c>
      <c r="D17" s="20">
        <v>13.103448275862069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111.18919605435842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7.328605200945626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145.11041009463725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1.9801980198019802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13.103448275862069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2016-01-28T10:21:31Z</dcterms:modified>
</cp:coreProperties>
</file>