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<sst xmlns="http://schemas.openxmlformats.org/spreadsheetml/2006/main" count="40" uniqueCount="25">
  <si>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</si>
  <si>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</si>
  <si>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</si>
  <si>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</si>
  <si>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</si>
  <si>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</si>
  <si>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</si>
  <si>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</si>
  <si>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</si>
  <si>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</si>
  <si>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</si>
  <si>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</si>
  <si>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</si>
  <si>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</si>
  <si>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</si>
  <si>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</si>
  <si>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</si>
  <si>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</si>
  <si>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</si>
  <si>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</si>
  <si>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</si>
  <si>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</si>
  <si>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CAPRIATI A VOLTURNO</t>
  </si>
  <si>
    <t>Capriati a Volturno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</si>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</sst>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76.848874598070736</c:v>
                </c:pt>
                <c:pt idx="1">
                  <c:v>72.972972972972968</c:v>
                </c:pt>
                <c:pt idx="2">
                  <c:v>74.091627172195899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07008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7008"/>
        <c:crosses val="autoZero"/>
        <c:auto val="1"/>
        <c:lblAlgn val="ctr"/>
        <c:lblOffset val="100"/>
        <c:noMultiLvlLbl val="0"/>
      </c:catAx>
      <c:valAx>
        <c:axId val="9090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95.130225080385856</c:v>
                </c:pt>
                <c:pt idx="1">
                  <c:v>98.146263910969793</c:v>
                </c:pt>
                <c:pt idx="2">
                  <c:v>105.90521327014218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Capriati a Volturno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74.091627172195899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105.90521327014218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5.5737704918032787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Capriati a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74.091627172195899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105.90521327014218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736"/>
        <c:axId val="94245632"/>
      </c:bubbleChart>
      <c:valAx>
        <c:axId val="939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valAx>
        <c:axId val="942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76.848874598070736</v>
      </c>
      <c r="C13" s="22">
        <v>72.972972972972968</v>
      </c>
      <c r="D13" s="22">
        <v>74.091627172195899</v>
      </c>
    </row>
    <row r="14" spans="1:4" ht="19.149999999999999" customHeight="1" x14ac:dyDescent="0.2">
      <c r="A14" s="11" t="s">
        <v>7</v>
      </c>
      <c r="B14" s="22">
        <v>95.130225080385856</v>
      </c>
      <c r="C14" s="22">
        <v>98.146263910969793</v>
      </c>
      <c r="D14" s="22">
        <v>105.90521327014218</v>
      </c>
    </row>
    <row r="15" spans="1:4" ht="19.149999999999999" customHeight="1" x14ac:dyDescent="0.2">
      <c r="A15" s="11" t="s">
        <v>8</v>
      </c>
      <c r="B15" s="22" t="s">
        <v>17</v>
      </c>
      <c r="C15" s="22">
        <v>4.5762711864406782</v>
      </c>
      <c r="D15" s="22">
        <v>5.5737704918032787</v>
      </c>
    </row>
    <row r="16" spans="1:4" ht="19.149999999999999" customHeight="1" x14ac:dyDescent="0.2">
      <c r="A16" s="11" t="s">
        <v>10</v>
      </c>
      <c r="B16" s="22">
        <v>11.986301369863012</v>
      </c>
      <c r="C16" s="22">
        <v>13.644214162348877</v>
      </c>
      <c r="D16" s="22">
        <v>15.843270868824533</v>
      </c>
    </row>
    <row r="17" spans="1:4" ht="19.149999999999999" customHeight="1" x14ac:dyDescent="0.2">
      <c r="A17" s="11" t="s">
        <v>11</v>
      </c>
      <c r="B17" s="22">
        <v>18.181818181818183</v>
      </c>
      <c r="C17" s="22">
        <v>9.1549295774647899</v>
      </c>
      <c r="D17" s="22">
        <v>21.468926553672315</v>
      </c>
    </row>
    <row r="18" spans="1:4" ht="19.149999999999999" customHeight="1" x14ac:dyDescent="0.2">
      <c r="A18" s="11" t="s">
        <v>12</v>
      </c>
      <c r="B18" s="22">
        <v>19.951923076923094</v>
      </c>
      <c r="C18" s="22">
        <v>27.961672473867566</v>
      </c>
      <c r="D18" s="22">
        <v>37.169014084507126</v>
      </c>
    </row>
    <row r="19" spans="1:4" ht="19.149999999999999" customHeight="1" x14ac:dyDescent="0.2">
      <c r="A19" s="11" t="s">
        <v>13</v>
      </c>
      <c r="B19" s="22">
        <v>91.921221864951761</v>
      </c>
      <c r="C19" s="22">
        <v>98.767885532591421</v>
      </c>
      <c r="D19" s="22">
        <v>98.69668246445498</v>
      </c>
    </row>
    <row r="20" spans="1:4" ht="19.149999999999999" customHeight="1" x14ac:dyDescent="0.2">
      <c r="A20" s="11" t="s">
        <v>15</v>
      </c>
      <c r="B20" s="22" t="s">
        <v>17</v>
      </c>
      <c r="C20" s="22">
        <v>55.291970802919707</v>
      </c>
      <c r="D20" s="22">
        <v>71.814671814671811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33.440514469453376</v>
      </c>
      <c r="C22" s="22">
        <v>16.057233704292528</v>
      </c>
      <c r="D22" s="22">
        <v>16.077170418006432</v>
      </c>
    </row>
    <row r="23" spans="1:4" ht="19.149999999999999" customHeight="1" x14ac:dyDescent="0.2">
      <c r="A23" s="12" t="s">
        <v>14</v>
      </c>
      <c r="B23" s="23">
        <v>12.919677008074798</v>
      </c>
      <c r="C23" s="23">
        <v>6.4295604015230188</v>
      </c>
      <c r="D23" s="23">
        <v>0.84602368866328259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74.091627172195899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105.90521327014218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5.5737704918032787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15.843270868824533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21.468926553672315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37.169014084507126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98.69668246445498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71.814671814671811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16.077170418006432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0.84602368866328259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2016-01-27T09:50:02Z</dcterms:modified>
</cp:coreProperties>
</file>