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<sst xmlns="http://schemas.openxmlformats.org/spreadsheetml/2006/main" count="23" uniqueCount="17">
  <si>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</si>
  <si>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</si>
  <si>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</si>
  <si>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</si>
  <si>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</si>
  <si>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</si>
  <si>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</si>
  <si>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</si>
  <si>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</si>
  <si>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</si>
  <si>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</si>
  <si>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</si>
  <si>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</si>
  <si>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CASERTA</t>
  </si>
  <si>
    <t>CAPRIATI A VOLTURNO</t>
  </si>
  <si>
    <t>Capriati a Volturno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</si>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</sst>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3.070175438596491</c:v>
                </c:pt>
                <c:pt idx="1">
                  <c:v>3.5320088300220749</c:v>
                </c:pt>
                <c:pt idx="2">
                  <c:v>3.5955056179775284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696"/>
        <c:axId val="60486784"/>
      </c:lineChart>
      <c:catAx>
        <c:axId val="5967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784"/>
        <c:crosses val="autoZero"/>
        <c:auto val="1"/>
        <c:lblAlgn val="ctr"/>
        <c:lblOffset val="100"/>
        <c:noMultiLvlLbl val="0"/>
      </c:catAx>
      <c:valAx>
        <c:axId val="604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Capriati a Volturno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15.955056179775282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3.5955056179775284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3.1460674157303372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Capriati a Volturno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15.955056179775282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3.5955056179775284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13.596491228070176</c:v>
                </c:pt>
                <c:pt idx="1">
                  <c:v>16.556291390728479</c:v>
                </c:pt>
                <c:pt idx="2">
                  <c:v>15.955056179775282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0736"/>
        <c:axId val="89462272"/>
      </c:lineChart>
      <c:catAx>
        <c:axId val="89460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2272"/>
        <c:crosses val="autoZero"/>
        <c:auto val="1"/>
        <c:lblAlgn val="ctr"/>
        <c:lblOffset val="100"/>
        <c:noMultiLvlLbl val="0"/>
      </c:catAx>
      <c:valAx>
        <c:axId val="89462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0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25.806451612903224</v>
      </c>
      <c r="C13" s="28">
        <v>27.567567567567568</v>
      </c>
      <c r="D13" s="28">
        <v>30.107526881720432</v>
      </c>
    </row>
    <row r="14" spans="1:4" ht="19.899999999999999" customHeight="1" x14ac:dyDescent="0.2">
      <c r="A14" s="9" t="s">
        <v>8</v>
      </c>
      <c r="B14" s="28">
        <v>4.1666666666666661</v>
      </c>
      <c r="C14" s="28">
        <v>3.9735099337748347</v>
      </c>
      <c r="D14" s="28">
        <v>3.1460674157303372</v>
      </c>
    </row>
    <row r="15" spans="1:4" ht="19.899999999999999" customHeight="1" x14ac:dyDescent="0.2">
      <c r="A15" s="9" t="s">
        <v>9</v>
      </c>
      <c r="B15" s="28">
        <v>13.596491228070176</v>
      </c>
      <c r="C15" s="28">
        <v>16.556291390728479</v>
      </c>
      <c r="D15" s="28">
        <v>15.955056179775282</v>
      </c>
    </row>
    <row r="16" spans="1:4" ht="19.899999999999999" customHeight="1" x14ac:dyDescent="0.2">
      <c r="A16" s="10" t="s">
        <v>7</v>
      </c>
      <c r="B16" s="29">
        <v>3.070175438596491</v>
      </c>
      <c r="C16" s="29">
        <v>3.5320088300220749</v>
      </c>
      <c r="D16" s="29">
        <v>3.5955056179775284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30.107526881720432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3.1460674157303372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15.955056179775282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3.5955056179775284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2016-01-26T16:19:25Z</dcterms:modified>
</cp:coreProperties>
</file>