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<sst xmlns="http://schemas.openxmlformats.org/spreadsheetml/2006/main" count="23" uniqueCount="17">
  <si>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</si>
  <si>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</si>
  <si>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</si>
  <si>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</si>
  <si>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</si>
  <si>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</si>
  <si>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</si>
  <si>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</si>
  <si>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</si>
  <si>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</si>
  <si>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</si>
  <si>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</si>
  <si>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</si>
  <si>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</si>
  <si>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CAPRIATI A VOLTURNO</t>
  </si>
  <si>
    <t>Capriati a Volturno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</si>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</sst>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18.201754385964914</c:v>
                </c:pt>
                <c:pt idx="1">
                  <c:v>12.362030905077264</c:v>
                </c:pt>
                <c:pt idx="2">
                  <c:v>7.1910112359550569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2.8508771929824559</c:v>
                </c:pt>
                <c:pt idx="1">
                  <c:v>2.869757174392936</c:v>
                </c:pt>
                <c:pt idx="2">
                  <c:v>3.5955056179775284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Capriati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3.5955056179775284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7.1910112359550569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0.89887640449438211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Capriati a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3.5955056179775284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7.1910112359550569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2.3605150214592276</v>
      </c>
      <c r="C13" s="27">
        <v>3.7470725995316161</v>
      </c>
      <c r="D13" s="27">
        <v>3.1662269129287601</v>
      </c>
    </row>
    <row r="14" spans="1:4" ht="19.149999999999999" customHeight="1" x14ac:dyDescent="0.2">
      <c r="A14" s="8" t="s">
        <v>6</v>
      </c>
      <c r="B14" s="27">
        <v>1.9736842105263157</v>
      </c>
      <c r="C14" s="27">
        <v>0.66225165562913912</v>
      </c>
      <c r="D14" s="27">
        <v>0.89887640449438211</v>
      </c>
    </row>
    <row r="15" spans="1:4" ht="19.149999999999999" customHeight="1" x14ac:dyDescent="0.2">
      <c r="A15" s="8" t="s">
        <v>7</v>
      </c>
      <c r="B15" s="27">
        <v>2.8508771929824559</v>
      </c>
      <c r="C15" s="27">
        <v>2.869757174392936</v>
      </c>
      <c r="D15" s="27">
        <v>3.5955056179775284</v>
      </c>
    </row>
    <row r="16" spans="1:4" ht="19.149999999999999" customHeight="1" x14ac:dyDescent="0.2">
      <c r="A16" s="9" t="s">
        <v>8</v>
      </c>
      <c r="B16" s="28">
        <v>18.201754385964914</v>
      </c>
      <c r="C16" s="28">
        <v>12.362030905077264</v>
      </c>
      <c r="D16" s="28">
        <v>7.1910112359550569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3.1662269129287601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0.89887640449438211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3.5955056179775284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7.1910112359550569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2016-01-26T13:49:02Z</dcterms:modified>
</cp:coreProperties>
</file>