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<sst xmlns="http://schemas.openxmlformats.org/spreadsheetml/2006/main" count="21" uniqueCount="16">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</sst>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2.807073954983923</c:v>
                </c:pt>
                <c:pt idx="1">
                  <c:v>2.5977742448330683</c:v>
                </c:pt>
                <c:pt idx="2">
                  <c:v>2.4598765432098766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401408"/>
        <c:axId val="263195264"/>
      </c:lineChart>
      <c:catAx>
        <c:axId val="2624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264"/>
        <c:crosses val="autoZero"/>
        <c:auto val="1"/>
        <c:lblAlgn val="ctr"/>
        <c:lblOffset val="100"/>
        <c:noMultiLvlLbl val="0"/>
      </c:catAx>
      <c:valAx>
        <c:axId val="2631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40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25.241157556270092</c:v>
                </c:pt>
                <c:pt idx="1">
                  <c:v>27.344992050874406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7264"/>
        <c:axId val="263228800"/>
      </c:lineChart>
      <c:catAx>
        <c:axId val="263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800"/>
        <c:crosses val="autoZero"/>
        <c:auto val="1"/>
        <c:lblAlgn val="ctr"/>
        <c:lblOffset val="100"/>
        <c:noMultiLvlLbl val="0"/>
      </c:catAx>
      <c:valAx>
        <c:axId val="263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0.77160493827160492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2.4598765432098766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1872"/>
        <c:axId val="263887488"/>
      </c:bubbleChart>
      <c:valAx>
        <c:axId val="2638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488"/>
        <c:crosses val="autoZero"/>
        <c:crossBetween val="midCat"/>
      </c:valAx>
      <c:valAx>
        <c:axId val="2638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2.807073954983923</v>
      </c>
      <c r="C13" s="27">
        <v>2.5977742448330683</v>
      </c>
      <c r="D13" s="27">
        <v>2.4598765432098766</v>
      </c>
    </row>
    <row r="14" spans="1:4" ht="21.6" customHeight="1" x14ac:dyDescent="0.2">
      <c r="A14" s="8" t="s">
        <v>5</v>
      </c>
      <c r="B14" s="27">
        <v>25.241157556270092</v>
      </c>
      <c r="C14" s="27">
        <v>27.344992050874406</v>
      </c>
      <c r="D14" s="27">
        <v>30.555555555555557</v>
      </c>
    </row>
    <row r="15" spans="1:4" ht="21.6" customHeight="1" x14ac:dyDescent="0.2">
      <c r="A15" s="9" t="s">
        <v>6</v>
      </c>
      <c r="B15" s="28">
        <v>1.4469453376205788</v>
      </c>
      <c r="C15" s="28">
        <v>0.63593004769475359</v>
      </c>
      <c r="D15" s="28">
        <v>0.77160493827160492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2.4598765432098766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30.555555555555557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0.77160493827160492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2015-04-17T09:04:59Z</dcterms:modified>
</cp:coreProperties>
</file>