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<sst xmlns="http://schemas.openxmlformats.org/spreadsheetml/2006/main" count="21" uniqueCount="16">
  <si>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</si>
  <si>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</si>
  <si>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</si>
  <si>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</si>
  <si>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</si>
  <si>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</si>
  <si>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</si>
  <si>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</si>
  <si>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</si>
  <si>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</si>
  <si>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</si>
  <si>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</si>
  <si>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</si>
  <si>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CAPRIATI A VOLTURNO</t>
  </si>
  <si>
    <t>Capriati a Volturno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</si>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</sst>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2.807073954983923</c:v>
                </c:pt>
                <c:pt idx="1">
                  <c:v>2.5977742448330683</c:v>
                </c:pt>
                <c:pt idx="2">
                  <c:v>2.4598765432098766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401408"/>
        <c:axId val="263195264"/>
      </c:lineChart>
      <c:catAx>
        <c:axId val="26240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195264"/>
        <c:crosses val="autoZero"/>
        <c:auto val="1"/>
        <c:lblAlgn val="ctr"/>
        <c:lblOffset val="100"/>
        <c:noMultiLvlLbl val="0"/>
      </c:catAx>
      <c:valAx>
        <c:axId val="26319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2401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25.241157556270092</c:v>
                </c:pt>
                <c:pt idx="1">
                  <c:v>27.344992050874406</c:v>
                </c:pt>
                <c:pt idx="2">
                  <c:v>30.555555555555557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27264"/>
        <c:axId val="263228800"/>
      </c:lineChart>
      <c:catAx>
        <c:axId val="26322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8800"/>
        <c:crosses val="autoZero"/>
        <c:auto val="1"/>
        <c:lblAlgn val="ctr"/>
        <c:lblOffset val="100"/>
        <c:noMultiLvlLbl val="0"/>
      </c:catAx>
      <c:valAx>
        <c:axId val="26322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Capriati a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30.555555555555557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0.77160493827160492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2.4598765432098766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71872"/>
        <c:axId val="263887488"/>
      </c:bubbleChart>
      <c:valAx>
        <c:axId val="26387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87488"/>
        <c:crosses val="autoZero"/>
        <c:crossBetween val="midCat"/>
      </c:valAx>
      <c:valAx>
        <c:axId val="26388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1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2.807073954983923</v>
      </c>
      <c r="C13" s="27">
        <v>2.5977742448330683</v>
      </c>
      <c r="D13" s="27">
        <v>2.4598765432098766</v>
      </c>
    </row>
    <row r="14" spans="1:4" ht="21.6" customHeight="1" x14ac:dyDescent="0.2">
      <c r="A14" s="8" t="s">
        <v>5</v>
      </c>
      <c r="B14" s="27">
        <v>25.241157556270092</v>
      </c>
      <c r="C14" s="27">
        <v>27.344992050874406</v>
      </c>
      <c r="D14" s="27">
        <v>30.555555555555557</v>
      </c>
    </row>
    <row r="15" spans="1:4" ht="21.6" customHeight="1" x14ac:dyDescent="0.2">
      <c r="A15" s="9" t="s">
        <v>6</v>
      </c>
      <c r="B15" s="28">
        <v>1.4469453376205788</v>
      </c>
      <c r="C15" s="28">
        <v>0.63593004769475359</v>
      </c>
      <c r="D15" s="28">
        <v>0.77160493827160492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2.4598765432098766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30.555555555555557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0.77160493827160492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2015-04-17T09:04:59Z</dcterms:modified>
</cp:coreProperties>
</file>