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<sst xmlns="http://schemas.openxmlformats.org/spreadsheetml/2006/main" count="31" uniqueCount="21">
  <si>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</si>
  <si>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</si>
  <si>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</si>
  <si>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</si>
  <si>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</si>
  <si>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</si>
  <si>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</si>
  <si>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</si>
  <si>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</si>
  <si>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</si>
  <si>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</si>
  <si>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</si>
  <si>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</si>
  <si>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</si>
  <si>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</si>
  <si>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</si>
  <si>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</si>
  <si>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</si>
  <si>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CAPRIATI A VOLTURNO</t>
  </si>
  <si>
    <t>Capriati a Volturno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</si>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</sst>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94.942387480220333</c:v>
                </c:pt>
                <c:pt idx="1">
                  <c:v>89.559056231341856</c:v>
                </c:pt>
                <c:pt idx="2">
                  <c:v>86.677070815275613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-0.25414316466623177</c:v>
                </c:pt>
                <c:pt idx="1">
                  <c:v>-0.58201972667247803</c:v>
                </c:pt>
                <c:pt idx="2">
                  <c:v>-0.32655435592023885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Capriati a Volturno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-1.1235095904248094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-0.19994947480366232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-0.32655435592023885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Capriati a Volturno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-1.1235095904248094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-0.19994947480366232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600"/>
        <c:axId val="90011520"/>
      </c:bubbleChart>
      <c:valAx>
        <c:axId val="90009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4.0000000000000008E-2"/>
      </c:valAx>
      <c:valAx>
        <c:axId val="9001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1746</v>
      </c>
      <c r="C13" s="29">
        <v>1647</v>
      </c>
      <c r="D13" s="29">
        <v>1594</v>
      </c>
    </row>
    <row r="14" spans="1:4" ht="19.149999999999999" customHeight="1" x14ac:dyDescent="0.2">
      <c r="A14" s="9" t="s">
        <v>9</v>
      </c>
      <c r="B14" s="28">
        <v>-0.25414316466623177</v>
      </c>
      <c r="C14" s="28">
        <v>-0.58201972667247803</v>
      </c>
      <c r="D14" s="28">
        <v>-0.32655435592023885</v>
      </c>
    </row>
    <row r="15" spans="1:4" ht="19.149999999999999" customHeight="1" x14ac:dyDescent="0.2">
      <c r="A15" s="9" t="s">
        <v>10</v>
      </c>
      <c r="B15" s="28" t="s">
        <v>2</v>
      </c>
      <c r="C15" s="28">
        <v>-2.9901887654694148</v>
      </c>
      <c r="D15" s="28">
        <v>-1.1235095904248094</v>
      </c>
    </row>
    <row r="16" spans="1:4" ht="19.149999999999999" customHeight="1" x14ac:dyDescent="0.2">
      <c r="A16" s="9" t="s">
        <v>11</v>
      </c>
      <c r="B16" s="28" t="s">
        <v>2</v>
      </c>
      <c r="C16" s="28">
        <v>-0.11253458474472788</v>
      </c>
      <c r="D16" s="28">
        <v>-0.19994947480366232</v>
      </c>
    </row>
    <row r="17" spans="1:4" ht="19.149999999999999" customHeight="1" x14ac:dyDescent="0.2">
      <c r="A17" s="9" t="s">
        <v>12</v>
      </c>
      <c r="B17" s="22">
        <v>1.4677172078999026</v>
      </c>
      <c r="C17" s="22">
        <v>1.3101564949619635</v>
      </c>
      <c r="D17" s="22">
        <v>1.312281343664091</v>
      </c>
    </row>
    <row r="18" spans="1:4" ht="19.149999999999999" customHeight="1" x14ac:dyDescent="0.2">
      <c r="A18" s="9" t="s">
        <v>13</v>
      </c>
      <c r="B18" s="22">
        <v>19.644902634593358</v>
      </c>
      <c r="C18" s="22">
        <v>21.979356405585914</v>
      </c>
      <c r="D18" s="22">
        <v>25.031367628607278</v>
      </c>
    </row>
    <row r="19" spans="1:4" ht="19.149999999999999" customHeight="1" x14ac:dyDescent="0.2">
      <c r="A19" s="11" t="s">
        <v>14</v>
      </c>
      <c r="B19" s="23">
        <v>94.942387480220333</v>
      </c>
      <c r="C19" s="23">
        <v>89.559056231341856</v>
      </c>
      <c r="D19" s="23">
        <v>86.677070815275613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1594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-0.32655435592023885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-1.1235095904248094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-0.19994947480366232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1.312281343664091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25.031367628607278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86.677070815275613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2016-02-17T10:47:10Z</dcterms:modified>
</cp:coreProperties>
</file>