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<sst xmlns="http://schemas.openxmlformats.org/spreadsheetml/2006/main" count="25" uniqueCount="18">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</sst>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25.949367088607595</c:v>
                </c:pt>
                <c:pt idx="1">
                  <c:v>43.613537117903931</c:v>
                </c:pt>
                <c:pt idx="2">
                  <c:v>32.854864433811805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7616"/>
        <c:axId val="87962368"/>
      </c:lineChart>
      <c:catAx>
        <c:axId val="87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32.032193158953717</c:v>
                </c:pt>
                <c:pt idx="1">
                  <c:v>35.256410256410255</c:v>
                </c:pt>
                <c:pt idx="2">
                  <c:v>35.271711528694773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59.179844545698202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35.271711528694773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32.854864433811805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59.179844545698202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35.271711528694773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71.182885906040269</v>
      </c>
      <c r="C13" s="28">
        <v>63.249047454104613</v>
      </c>
      <c r="D13" s="28">
        <v>59.179844545698202</v>
      </c>
    </row>
    <row r="14" spans="1:4" ht="17.45" customHeight="1" x14ac:dyDescent="0.25">
      <c r="A14" s="9" t="s">
        <v>8</v>
      </c>
      <c r="B14" s="28">
        <v>32.032193158953717</v>
      </c>
      <c r="C14" s="28">
        <v>35.256410256410255</v>
      </c>
      <c r="D14" s="28">
        <v>35.271711528694773</v>
      </c>
    </row>
    <row r="15" spans="1:4" ht="17.45" customHeight="1" x14ac:dyDescent="0.25">
      <c r="A15" s="27" t="s">
        <v>9</v>
      </c>
      <c r="B15" s="28">
        <v>51.201478743068392</v>
      </c>
      <c r="C15" s="28">
        <v>49.068535293112284</v>
      </c>
      <c r="D15" s="28">
        <v>46.903116442821755</v>
      </c>
    </row>
    <row r="16" spans="1:4" ht="17.45" customHeight="1" x14ac:dyDescent="0.25">
      <c r="A16" s="27" t="s">
        <v>10</v>
      </c>
      <c r="B16" s="28">
        <v>25.949367088607595</v>
      </c>
      <c r="C16" s="28">
        <v>43.613537117903931</v>
      </c>
      <c r="D16" s="28">
        <v>32.854864433811805</v>
      </c>
    </row>
    <row r="17" spans="1:4" ht="17.45" customHeight="1" x14ac:dyDescent="0.25">
      <c r="A17" s="10" t="s">
        <v>6</v>
      </c>
      <c r="B17" s="31">
        <v>114.23728813559322</v>
      </c>
      <c r="C17" s="31">
        <v>69.770773638968492</v>
      </c>
      <c r="D17" s="31">
        <v>38.78241262683202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59.179844545698202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35.271711528694773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46.903116442821755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32.854864433811805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38.78241262683202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2016-03-11T10:22:48Z</dcterms:modified>
</cp:coreProperties>
</file>