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<sst xmlns="http://schemas.openxmlformats.org/spreadsheetml/2006/main" count="24" uniqueCount="18">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</sst>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4.1838842975206614</c:v>
                </c:pt>
                <c:pt idx="1">
                  <c:v>1.7439387494683114</c:v>
                </c:pt>
                <c:pt idx="2">
                  <c:v>1.4238109663738261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10.950413223140496</c:v>
                </c:pt>
                <c:pt idx="1">
                  <c:v>18.460229689493833</c:v>
                </c:pt>
                <c:pt idx="2">
                  <c:v>27.234171463192975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27.234171463192975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1.4238109663738261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26.729455216989845</v>
      </c>
      <c r="C13" s="22">
        <v>30.108950452850294</v>
      </c>
      <c r="D13" s="22">
        <v>34.85</v>
      </c>
    </row>
    <row r="14" spans="1:4" ht="19.149999999999999" customHeight="1" x14ac:dyDescent="0.2">
      <c r="A14" s="9" t="s">
        <v>7</v>
      </c>
      <c r="B14" s="22">
        <v>10.950413223140496</v>
      </c>
      <c r="C14" s="22">
        <v>18.460229689493833</v>
      </c>
      <c r="D14" s="22">
        <v>27.234171463192975</v>
      </c>
    </row>
    <row r="15" spans="1:4" ht="19.149999999999999" customHeight="1" x14ac:dyDescent="0.2">
      <c r="A15" s="9" t="s">
        <v>8</v>
      </c>
      <c r="B15" s="22">
        <v>4.1838842975206614</v>
      </c>
      <c r="C15" s="22">
        <v>1.7439387494683114</v>
      </c>
      <c r="D15" s="22">
        <v>1.4238109663738261</v>
      </c>
    </row>
    <row r="16" spans="1:4" ht="19.149999999999999" customHeight="1" x14ac:dyDescent="0.2">
      <c r="A16" s="11" t="s">
        <v>9</v>
      </c>
      <c r="B16" s="23" t="s">
        <v>10</v>
      </c>
      <c r="C16" s="23">
        <v>3.076718167288226</v>
      </c>
      <c r="D16" s="23">
        <v>3.7757085848767011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27.234171463192975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1.4238109663738261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3.7757085848767011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2016-01-27T13:50:16Z</dcterms:modified>
</cp:coreProperties>
</file>