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<sst xmlns="http://schemas.openxmlformats.org/spreadsheetml/2006/main" count="41" uniqueCount="26">
  <si>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</si>
  <si>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</si>
  <si>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</si>
  <si>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</si>
  <si>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</si>
  <si>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</si>
  <si>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</si>
  <si>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</si>
  <si>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</si>
  <si>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</si>
  <si>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</si>
  <si>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</si>
  <si>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</si>
  <si>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</si>
  <si>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</si>
  <si>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</si>
  <si>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</si>
  <si>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</si>
  <si>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</si>
  <si>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</si>
  <si>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</si>
  <si>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</si>
  <si>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CAPODRISE</t>
  </si>
  <si>
    <t>-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</si>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</sst>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64.152892561983464</c:v>
                </c:pt>
                <c:pt idx="1">
                  <c:v>66.014461931093152</c:v>
                </c:pt>
                <c:pt idx="2">
                  <c:v>64.798545895183281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89.714876033057848</c:v>
                </c:pt>
                <c:pt idx="1">
                  <c:v>96.153977031050616</c:v>
                </c:pt>
                <c:pt idx="2">
                  <c:v>103.09269918206604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64.798545895183281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103.09269918206604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5.4099274958170662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64.798545895183281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103.09269918206604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64.152892561983464</v>
      </c>
      <c r="C13" s="22">
        <v>66.014461931093152</v>
      </c>
      <c r="D13" s="22">
        <v>64.798545895183281</v>
      </c>
    </row>
    <row r="14" spans="1:4" ht="19.149999999999999" customHeight="1" x14ac:dyDescent="0.2">
      <c r="A14" s="11" t="s">
        <v>7</v>
      </c>
      <c r="B14" s="22">
        <v>89.714876033057848</v>
      </c>
      <c r="C14" s="22">
        <v>96.153977031050616</v>
      </c>
      <c r="D14" s="22">
        <v>103.09269918206604</v>
      </c>
    </row>
    <row r="15" spans="1:4" ht="19.149999999999999" customHeight="1" x14ac:dyDescent="0.2">
      <c r="A15" s="11" t="s">
        <v>8</v>
      </c>
      <c r="B15" s="22" t="s">
        <v>17</v>
      </c>
      <c r="C15" s="22">
        <v>6.8613138686131396</v>
      </c>
      <c r="D15" s="22">
        <v>5.4099274958170662</v>
      </c>
    </row>
    <row r="16" spans="1:4" ht="19.149999999999999" customHeight="1" x14ac:dyDescent="0.2">
      <c r="A16" s="11" t="s">
        <v>10</v>
      </c>
      <c r="B16" s="22">
        <v>5.9280855199222549</v>
      </c>
      <c r="C16" s="22">
        <v>4.5852438516048348</v>
      </c>
      <c r="D16" s="22">
        <v>16.393442622950818</v>
      </c>
    </row>
    <row r="17" spans="1:4" ht="19.149999999999999" customHeight="1" x14ac:dyDescent="0.2">
      <c r="A17" s="11" t="s">
        <v>11</v>
      </c>
      <c r="B17" s="22" t="s">
        <v>23</v>
      </c>
      <c r="C17" s="22">
        <v>1.5873015873015872</v>
      </c>
      <c r="D17" s="22">
        <v>41.269841269841265</v>
      </c>
    </row>
    <row r="18" spans="1:4" ht="19.149999999999999" customHeight="1" x14ac:dyDescent="0.2">
      <c r="A18" s="11" t="s">
        <v>12</v>
      </c>
      <c r="B18" s="22">
        <v>17.575987841945334</v>
      </c>
      <c r="C18" s="22">
        <v>22.098166127292416</v>
      </c>
      <c r="D18" s="22">
        <v>25.271362586605164</v>
      </c>
    </row>
    <row r="19" spans="1:4" ht="19.149999999999999" customHeight="1" x14ac:dyDescent="0.2">
      <c r="A19" s="11" t="s">
        <v>13</v>
      </c>
      <c r="B19" s="22">
        <v>92.40702479338843</v>
      </c>
      <c r="C19" s="22">
        <v>98.96852403232667</v>
      </c>
      <c r="D19" s="22">
        <v>98.901847924871262</v>
      </c>
    </row>
    <row r="20" spans="1:4" ht="19.149999999999999" customHeight="1" x14ac:dyDescent="0.2">
      <c r="A20" s="11" t="s">
        <v>15</v>
      </c>
      <c r="B20" s="22" t="s">
        <v>17</v>
      </c>
      <c r="C20" s="22">
        <v>82.700080840743738</v>
      </c>
      <c r="D20" s="22">
        <v>78.113207547169822</v>
      </c>
    </row>
    <row r="21" spans="1:4" ht="19.149999999999999" customHeight="1" x14ac:dyDescent="0.2">
      <c r="A21" s="11" t="s">
        <v>16</v>
      </c>
      <c r="B21" s="22" t="s">
        <v>17</v>
      </c>
      <c r="C21" s="22">
        <v>0.97008892481810838</v>
      </c>
      <c r="D21" s="22">
        <v>1.949685534591195</v>
      </c>
    </row>
    <row r="22" spans="1:4" ht="19.149999999999999" customHeight="1" x14ac:dyDescent="0.2">
      <c r="A22" s="11" t="s">
        <v>6</v>
      </c>
      <c r="B22" s="22">
        <v>23.553719008264462</v>
      </c>
      <c r="C22" s="22">
        <v>9.9957464908549554</v>
      </c>
      <c r="D22" s="22">
        <v>2.3672230652503794</v>
      </c>
    </row>
    <row r="23" spans="1:4" ht="19.149999999999999" customHeight="1" x14ac:dyDescent="0.2">
      <c r="A23" s="12" t="s">
        <v>14</v>
      </c>
      <c r="B23" s="23">
        <v>6.3492063492063489</v>
      </c>
      <c r="C23" s="23">
        <v>3.110704483074108</v>
      </c>
      <c r="D23" s="23">
        <v>13.981528989225245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64.798545895183281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103.09269918206604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5.4099274958170662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16.393442622950818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41.269841269841265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25.271362586605164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98.901847924871262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78.113207547169822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1.949685534591195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2.3672230652503794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13.981528989225245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2016-01-27T09:50:01Z</dcterms:modified>
</cp:coreProperties>
</file>