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<sst xmlns="http://schemas.openxmlformats.org/spreadsheetml/2006/main" count="21" uniqueCount="16">
  <si>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</si>
  <si>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</si>
  <si>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</si>
  <si>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</si>
  <si>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</si>
  <si>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</si>
  <si>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</si>
  <si>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</si>
  <si>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</si>
  <si>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</si>
  <si>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</si>
  <si>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</si>
  <si>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</si>
  <si>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CAPODRISE</t>
  </si>
  <si>
    <t>Capodrise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</si>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</sst>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3.3512119649303767</c:v>
                </c:pt>
                <c:pt idx="1">
                  <c:v>3.1894647408666099</c:v>
                </c:pt>
                <c:pt idx="2">
                  <c:v>2.929556354916067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98720"/>
        <c:axId val="262401408"/>
      </c:lineChart>
      <c:catAx>
        <c:axId val="2623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401408"/>
        <c:crosses val="autoZero"/>
        <c:auto val="1"/>
        <c:lblAlgn val="ctr"/>
        <c:lblOffset val="100"/>
        <c:noMultiLvlLbl val="0"/>
      </c:catAx>
      <c:valAx>
        <c:axId val="2624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39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18.772563176895307</c:v>
                </c:pt>
                <c:pt idx="1">
                  <c:v>17.204757858963465</c:v>
                </c:pt>
                <c:pt idx="2">
                  <c:v>22.242206235011992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5728"/>
        <c:axId val="263227264"/>
      </c:lineChart>
      <c:catAx>
        <c:axId val="2632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7264"/>
        <c:crosses val="autoZero"/>
        <c:auto val="1"/>
        <c:lblAlgn val="ctr"/>
        <c:lblOffset val="100"/>
        <c:noMultiLvlLbl val="0"/>
      </c:catAx>
      <c:valAx>
        <c:axId val="2632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22.242206235011992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2.929556354916067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0336"/>
        <c:axId val="263876992"/>
      </c:bubbleChart>
      <c:valAx>
        <c:axId val="26387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6992"/>
        <c:crosses val="autoZero"/>
        <c:crossBetween val="midCat"/>
      </c:valAx>
      <c:valAx>
        <c:axId val="2638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3.3512119649303767</v>
      </c>
      <c r="C13" s="27">
        <v>3.1894647408666099</v>
      </c>
      <c r="D13" s="27">
        <v>2.929556354916067</v>
      </c>
    </row>
    <row r="14" spans="1:4" ht="21.6" customHeight="1" x14ac:dyDescent="0.2">
      <c r="A14" s="8" t="s">
        <v>5</v>
      </c>
      <c r="B14" s="27">
        <v>18.772563176895307</v>
      </c>
      <c r="C14" s="27">
        <v>17.204757858963465</v>
      </c>
      <c r="D14" s="27">
        <v>22.242206235011992</v>
      </c>
    </row>
    <row r="15" spans="1:4" ht="21.6" customHeight="1" x14ac:dyDescent="0.2">
      <c r="A15" s="9" t="s">
        <v>6</v>
      </c>
      <c r="B15" s="28">
        <v>0.61887570912841672</v>
      </c>
      <c r="C15" s="28">
        <v>0.89209855564995744</v>
      </c>
      <c r="D15" s="28">
        <v>1.4388489208633095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2.929556354916067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22.242206235011992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1.4388489208633095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2015-04-17T09:04:58Z</dcterms:modified>
</cp:coreProperties>
</file>