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<sst xmlns="http://schemas.openxmlformats.org/spreadsheetml/2006/main" count="29" uniqueCount="20">
  <si>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</si>
  <si>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</si>
  <si>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</si>
  <si>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</si>
  <si>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</si>
  <si>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</si>
  <si>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</si>
  <si>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</si>
  <si>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</si>
  <si>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</si>
  <si>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</si>
  <si>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</si>
  <si>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</si>
  <si>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</si>
  <si>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</si>
  <si>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</si>
  <si>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</si>
  <si>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CAPODRISE</t>
  </si>
  <si>
    <t>Capodrise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</si>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</sst>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2.8162511542012929</c:v>
                </c:pt>
                <c:pt idx="1">
                  <c:v>3.1832711774107616</c:v>
                </c:pt>
                <c:pt idx="2">
                  <c:v>3.7450117671134757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16864"/>
        <c:axId val="241311744"/>
      </c:lineChart>
      <c:catAx>
        <c:axId val="2401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11744"/>
        <c:crosses val="autoZero"/>
        <c:auto val="1"/>
        <c:lblAlgn val="ctr"/>
        <c:lblOffset val="100"/>
        <c:noMultiLvlLbl val="0"/>
      </c:catAx>
      <c:valAx>
        <c:axId val="24131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11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9.5875654047399195</c:v>
                </c:pt>
                <c:pt idx="1">
                  <c:v>9.336707511987214</c:v>
                </c:pt>
                <c:pt idx="2">
                  <c:v>8.9737030594495035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62816"/>
        <c:axId val="241980160"/>
      </c:lineChart>
      <c:catAx>
        <c:axId val="2413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80160"/>
        <c:crosses val="autoZero"/>
        <c:auto val="1"/>
        <c:lblAlgn val="ctr"/>
        <c:lblOffset val="100"/>
        <c:noMultiLvlLbl val="0"/>
      </c:catAx>
      <c:valAx>
        <c:axId val="2419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15.601447090744649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31.715405486885739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2.766365379348124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15.601447090744649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31.715405486885739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36256"/>
        <c:axId val="247541120"/>
      </c:bubbleChart>
      <c:valAx>
        <c:axId val="24753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1120"/>
        <c:crosses val="autoZero"/>
        <c:crossBetween val="midCat"/>
      </c:valAx>
      <c:valAx>
        <c:axId val="24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98.837209302325576</v>
      </c>
      <c r="C13" s="22">
        <v>99.362719065321286</v>
      </c>
      <c r="D13" s="22">
        <v>98.034447821681866</v>
      </c>
    </row>
    <row r="14" spans="1:4" ht="17.45" customHeight="1" x14ac:dyDescent="0.2">
      <c r="A14" s="10" t="s">
        <v>6</v>
      </c>
      <c r="B14" s="22">
        <v>9.5875654047399195</v>
      </c>
      <c r="C14" s="22">
        <v>9.336707511987214</v>
      </c>
      <c r="D14" s="22">
        <v>8.9737030594495035</v>
      </c>
    </row>
    <row r="15" spans="1:4" ht="17.45" customHeight="1" x14ac:dyDescent="0.2">
      <c r="A15" s="10" t="s">
        <v>12</v>
      </c>
      <c r="B15" s="22">
        <v>2.8162511542012929</v>
      </c>
      <c r="C15" s="22">
        <v>3.1832711774107616</v>
      </c>
      <c r="D15" s="22">
        <v>3.7450117671134757</v>
      </c>
    </row>
    <row r="16" spans="1:4" ht="17.45" customHeight="1" x14ac:dyDescent="0.2">
      <c r="A16" s="10" t="s">
        <v>7</v>
      </c>
      <c r="B16" s="22">
        <v>11.520842876775079</v>
      </c>
      <c r="C16" s="22">
        <v>12.822984959506364</v>
      </c>
      <c r="D16" s="22">
        <v>15.601447090744649</v>
      </c>
    </row>
    <row r="17" spans="1:4" ht="17.45" customHeight="1" x14ac:dyDescent="0.2">
      <c r="A17" s="10" t="s">
        <v>8</v>
      </c>
      <c r="B17" s="22">
        <v>37.311039853412737</v>
      </c>
      <c r="C17" s="22">
        <v>31.951407635942925</v>
      </c>
      <c r="D17" s="22">
        <v>31.715405486885739</v>
      </c>
    </row>
    <row r="18" spans="1:4" ht="17.45" customHeight="1" x14ac:dyDescent="0.2">
      <c r="A18" s="10" t="s">
        <v>9</v>
      </c>
      <c r="B18" s="22">
        <v>30.877839165131981</v>
      </c>
      <c r="C18" s="22">
        <v>40.132770066385035</v>
      </c>
      <c r="D18" s="22">
        <v>49.192015209125472</v>
      </c>
    </row>
    <row r="19" spans="1:4" ht="17.45" customHeight="1" x14ac:dyDescent="0.2">
      <c r="A19" s="11" t="s">
        <v>13</v>
      </c>
      <c r="B19" s="23">
        <v>0.60013336296954878</v>
      </c>
      <c r="C19" s="23">
        <v>1.1939218523878437</v>
      </c>
      <c r="D19" s="23">
        <v>2.766365379348124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98.034447821681866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8.9737030594495035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3.7450117671134757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15.601447090744649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31.715405486885739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49.192015209125472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2.766365379348124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2015-04-16T12:13:28Z</dcterms:modified>
</cp:coreProperties>
</file>