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<sst xmlns="http://schemas.openxmlformats.org/spreadsheetml/2006/main" count="40" uniqueCount="23">
  <si>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</si>
  <si>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</si>
  <si>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</si>
  <si>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</si>
  <si>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</si>
  <si>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</si>
  <si>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</si>
  <si>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</si>
  <si>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</si>
  <si>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</si>
  <si>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</si>
  <si>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</si>
  <si>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</si>
  <si>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</si>
  <si>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</si>
  <si>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</si>
  <si>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</si>
  <si>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</si>
  <si>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</si>
  <si>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</si>
  <si>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CANCELLO ED ARNONE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</si>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</sst>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8.1333333333333329</c:v>
                </c:pt>
                <c:pt idx="1">
                  <c:v>4.2898550724637685</c:v>
                </c:pt>
                <c:pt idx="2">
                  <c:v>2.6653504442250742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26.96793002915452</c:v>
                </c:pt>
                <c:pt idx="1">
                  <c:v>37.369337979094077</c:v>
                </c:pt>
                <c:pt idx="2">
                  <c:v>32.149046793760832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8.8351431391905244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1.6288252714708784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3.4819454679439943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8.8351431391905244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1.6288252714708784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814592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14592"/>
        <c:crosses val="autoZero"/>
        <c:crossBetween val="midCat"/>
      </c:valAx>
      <c:valAx>
        <c:axId val="9481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107.176</v>
      </c>
      <c r="C13" s="23">
        <v>103.574</v>
      </c>
      <c r="D13" s="23">
        <v>103.304</v>
      </c>
    </row>
    <row r="14" spans="1:4" ht="18" customHeight="1" x14ac:dyDescent="0.2">
      <c r="A14" s="10" t="s">
        <v>10</v>
      </c>
      <c r="B14" s="23">
        <v>268</v>
      </c>
      <c r="C14" s="23">
        <v>230.5</v>
      </c>
      <c r="D14" s="23">
        <v>106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0.33333333333333337</v>
      </c>
      <c r="D16" s="23">
        <v>0.25150905432595572</v>
      </c>
    </row>
    <row r="17" spans="1:4" ht="18" customHeight="1" x14ac:dyDescent="0.2">
      <c r="A17" s="10" t="s">
        <v>12</v>
      </c>
      <c r="B17" s="23">
        <v>8.1333333333333329</v>
      </c>
      <c r="C17" s="23">
        <v>4.2898550724637685</v>
      </c>
      <c r="D17" s="23">
        <v>2.6653504442250742</v>
      </c>
    </row>
    <row r="18" spans="1:4" ht="18" customHeight="1" x14ac:dyDescent="0.2">
      <c r="A18" s="10" t="s">
        <v>7</v>
      </c>
      <c r="B18" s="23">
        <v>12.466666666666667</v>
      </c>
      <c r="C18" s="23">
        <v>6.2608695652173916</v>
      </c>
      <c r="D18" s="23">
        <v>8.8351431391905244</v>
      </c>
    </row>
    <row r="19" spans="1:4" ht="18" customHeight="1" x14ac:dyDescent="0.2">
      <c r="A19" s="10" t="s">
        <v>13</v>
      </c>
      <c r="B19" s="23">
        <v>2.8000823553633931</v>
      </c>
      <c r="C19" s="23">
        <v>4.0388349514563107</v>
      </c>
      <c r="D19" s="23">
        <v>3.4819454679439943</v>
      </c>
    </row>
    <row r="20" spans="1:4" ht="18" customHeight="1" x14ac:dyDescent="0.2">
      <c r="A20" s="10" t="s">
        <v>14</v>
      </c>
      <c r="B20" s="23">
        <v>26.96793002915452</v>
      </c>
      <c r="C20" s="23">
        <v>37.369337979094077</v>
      </c>
      <c r="D20" s="23">
        <v>32.149046793760832</v>
      </c>
    </row>
    <row r="21" spans="1:4" ht="18" customHeight="1" x14ac:dyDescent="0.2">
      <c r="A21" s="12" t="s">
        <v>15</v>
      </c>
      <c r="B21" s="24">
        <v>1.5333333333333332</v>
      </c>
      <c r="C21" s="24">
        <v>1.5652173913043479</v>
      </c>
      <c r="D21" s="24">
        <v>1.6288252714708784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103.304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0.25150905432595572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2.6653504442250742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8.8351431391905244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3.4819454679439943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32.149046793760832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1.6288252714708784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2016-02-16T15:44:32Z</dcterms:modified>
</cp:coreProperties>
</file>