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<sst xmlns="http://schemas.openxmlformats.org/spreadsheetml/2006/main" count="41" uniqueCount="26">
  <si>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</si>
  <si>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</si>
  <si>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</si>
  <si>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</si>
  <si>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</si>
  <si>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</si>
  <si>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</si>
  <si>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</si>
  <si>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</si>
  <si>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</si>
  <si>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</si>
  <si>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</si>
  <si>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</si>
  <si>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</si>
  <si>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</si>
  <si>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</si>
  <si>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</si>
  <si>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</si>
  <si>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</si>
  <si>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</si>
  <si>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</si>
  <si>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</si>
  <si>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</si>
  <si>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CANCELLO ED ARNONE</t>
  </si>
  <si>
    <t>Cancello ed Arnone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</si>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</sst>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155.68862275449104</c:v>
                </c:pt>
                <c:pt idx="1">
                  <c:v>181.62393162393161</c:v>
                </c:pt>
                <c:pt idx="2">
                  <c:v>194.75524475524475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58848"/>
        <c:axId val="65360640"/>
      </c:lineChart>
      <c:catAx>
        <c:axId val="6535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640"/>
        <c:crosses val="autoZero"/>
        <c:auto val="1"/>
        <c:lblAlgn val="ctr"/>
        <c:lblOffset val="100"/>
        <c:noMultiLvlLbl val="0"/>
      </c:catAx>
      <c:valAx>
        <c:axId val="6536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21.53846153846154</c:v>
                </c:pt>
                <c:pt idx="1">
                  <c:v>30.036719706242348</c:v>
                </c:pt>
                <c:pt idx="2">
                  <c:v>32.014149900508507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656"/>
        <c:axId val="65449344"/>
      </c:lineChart>
      <c:catAx>
        <c:axId val="654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9344"/>
        <c:crosses val="autoZero"/>
        <c:auto val="1"/>
        <c:lblAlgn val="ctr"/>
        <c:lblOffset val="100"/>
        <c:noMultiLvlLbl val="0"/>
      </c:catAx>
      <c:valAx>
        <c:axId val="654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Cancello ed Arnone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46.031746031746032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18.679896462467642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24.783362218370883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Cancello ed Arnone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46.031746031746032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18.679896462467642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36.388888888888886</v>
      </c>
      <c r="C13" s="27">
        <v>47.797131147540981</v>
      </c>
      <c r="D13" s="27">
        <v>46.031746031746032</v>
      </c>
    </row>
    <row r="14" spans="1:4" ht="18.600000000000001" customHeight="1" x14ac:dyDescent="0.2">
      <c r="A14" s="9" t="s">
        <v>8</v>
      </c>
      <c r="B14" s="27">
        <v>7.969543147208122</v>
      </c>
      <c r="C14" s="27">
        <v>13.783403656821378</v>
      </c>
      <c r="D14" s="27">
        <v>18.679896462467642</v>
      </c>
    </row>
    <row r="15" spans="1:4" ht="18.600000000000001" customHeight="1" x14ac:dyDescent="0.2">
      <c r="A15" s="9" t="s">
        <v>9</v>
      </c>
      <c r="B15" s="27">
        <v>21.53846153846154</v>
      </c>
      <c r="C15" s="27">
        <v>30.036719706242348</v>
      </c>
      <c r="D15" s="27">
        <v>32.014149900508507</v>
      </c>
    </row>
    <row r="16" spans="1:4" ht="18.600000000000001" customHeight="1" x14ac:dyDescent="0.2">
      <c r="A16" s="9" t="s">
        <v>10</v>
      </c>
      <c r="B16" s="27">
        <v>155.68862275449104</v>
      </c>
      <c r="C16" s="27">
        <v>181.62393162393161</v>
      </c>
      <c r="D16" s="27">
        <v>194.75524475524475</v>
      </c>
    </row>
    <row r="17" spans="1:4" ht="18.600000000000001" customHeight="1" x14ac:dyDescent="0.2">
      <c r="A17" s="9" t="s">
        <v>6</v>
      </c>
      <c r="B17" s="27">
        <v>12.172011661807581</v>
      </c>
      <c r="C17" s="27">
        <v>20.383275261324041</v>
      </c>
      <c r="D17" s="27">
        <v>24.783362218370883</v>
      </c>
    </row>
    <row r="18" spans="1:4" ht="18.600000000000001" customHeight="1" x14ac:dyDescent="0.2">
      <c r="A18" s="9" t="s">
        <v>11</v>
      </c>
      <c r="B18" s="27">
        <v>13.300492610837439</v>
      </c>
      <c r="C18" s="27">
        <v>16.136919315403421</v>
      </c>
      <c r="D18" s="27">
        <v>20.441988950276244</v>
      </c>
    </row>
    <row r="19" spans="1:4" ht="18.600000000000001" customHeight="1" x14ac:dyDescent="0.2">
      <c r="A19" s="9" t="s">
        <v>12</v>
      </c>
      <c r="B19" s="27">
        <v>37.438423645320199</v>
      </c>
      <c r="C19" s="27">
        <v>34.474327628361856</v>
      </c>
      <c r="D19" s="27">
        <v>26.795580110497237</v>
      </c>
    </row>
    <row r="20" spans="1:4" ht="18.600000000000001" customHeight="1" x14ac:dyDescent="0.2">
      <c r="A20" s="9" t="s">
        <v>13</v>
      </c>
      <c r="B20" s="27">
        <v>37.807881773399018</v>
      </c>
      <c r="C20" s="27">
        <v>32.84433577832111</v>
      </c>
      <c r="D20" s="27">
        <v>39.364640883977906</v>
      </c>
    </row>
    <row r="21" spans="1:4" ht="18.600000000000001" customHeight="1" x14ac:dyDescent="0.2">
      <c r="A21" s="9" t="s">
        <v>14</v>
      </c>
      <c r="B21" s="27">
        <v>11.453201970443349</v>
      </c>
      <c r="C21" s="27">
        <v>16.544417277913613</v>
      </c>
      <c r="D21" s="27">
        <v>13.397790055248619</v>
      </c>
    </row>
    <row r="22" spans="1:4" ht="18.600000000000001" customHeight="1" x14ac:dyDescent="0.2">
      <c r="A22" s="9" t="s">
        <v>15</v>
      </c>
      <c r="B22" s="27">
        <v>13.054187192118228</v>
      </c>
      <c r="C22" s="27">
        <v>31.295843520782395</v>
      </c>
      <c r="D22" s="27">
        <v>23.480662983425415</v>
      </c>
    </row>
    <row r="23" spans="1:4" ht="18.600000000000001" customHeight="1" x14ac:dyDescent="0.2">
      <c r="A23" s="9" t="s">
        <v>16</v>
      </c>
      <c r="B23" s="27">
        <v>40.517241379310342</v>
      </c>
      <c r="C23" s="27">
        <v>29.013854930725348</v>
      </c>
      <c r="D23" s="27">
        <v>18.853591160220994</v>
      </c>
    </row>
    <row r="24" spans="1:4" ht="18.600000000000001" customHeight="1" x14ac:dyDescent="0.2">
      <c r="A24" s="9" t="s">
        <v>17</v>
      </c>
      <c r="B24" s="27">
        <v>17.364532019704434</v>
      </c>
      <c r="C24" s="27">
        <v>21.434392828035858</v>
      </c>
      <c r="D24" s="27">
        <v>30.248618784530386</v>
      </c>
    </row>
    <row r="25" spans="1:4" ht="18.600000000000001" customHeight="1" x14ac:dyDescent="0.2">
      <c r="A25" s="10" t="s">
        <v>18</v>
      </c>
      <c r="B25" s="28">
        <v>104.04927133934767</v>
      </c>
      <c r="C25" s="28">
        <v>143.69131832797427</v>
      </c>
      <c r="D25" s="28">
        <v>122.64778325123153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46.031746031746032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18.679896462467642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32.014149900508507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194.75524475524475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24.783362218370883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20.441988950276244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26.795580110497237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39.364640883977906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13.397790055248619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23.480662983425415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18.853591160220994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30.248618784530386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122.64778325123153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2016-01-28T13:12:08Z</dcterms:modified>
</cp:coreProperties>
</file>