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<sst xmlns="http://schemas.openxmlformats.org/spreadsheetml/2006/main" count="25" uniqueCount="18">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</sst>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16.758544652701211</c:v>
                </c:pt>
                <c:pt idx="1">
                  <c:v>84.889316650625602</c:v>
                </c:pt>
                <c:pt idx="2">
                  <c:v>107.26015557476232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98.410540545686487</c:v>
                </c:pt>
                <c:pt idx="1">
                  <c:v>105.83133947146737</c:v>
                </c:pt>
                <c:pt idx="2">
                  <c:v>106.00367931165731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107.26015557476232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2.9025299078250635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106.00367931165731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98.410540545686487</v>
      </c>
      <c r="C13" s="19">
        <v>105.83133947146737</v>
      </c>
      <c r="D13" s="19">
        <v>106.00367931165731</v>
      </c>
    </row>
    <row r="14" spans="1:4" ht="20.45" customHeight="1" x14ac:dyDescent="0.2">
      <c r="A14" s="8" t="s">
        <v>8</v>
      </c>
      <c r="B14" s="19">
        <v>2.807017543859649</v>
      </c>
      <c r="C14" s="19">
        <v>6.3093880653743826</v>
      </c>
      <c r="D14" s="19">
        <v>3.8860971524288108</v>
      </c>
    </row>
    <row r="15" spans="1:4" ht="20.45" customHeight="1" x14ac:dyDescent="0.2">
      <c r="A15" s="8" t="s">
        <v>9</v>
      </c>
      <c r="B15" s="19">
        <v>16.758544652701211</v>
      </c>
      <c r="C15" s="19">
        <v>84.889316650625602</v>
      </c>
      <c r="D15" s="19">
        <v>107.26015557476232</v>
      </c>
    </row>
    <row r="16" spans="1:4" ht="20.45" customHeight="1" x14ac:dyDescent="0.2">
      <c r="A16" s="8" t="s">
        <v>10</v>
      </c>
      <c r="B16" s="19">
        <v>4.522840343735866</v>
      </c>
      <c r="C16" s="19">
        <v>3.5135703766042496</v>
      </c>
      <c r="D16" s="19">
        <v>2.9025299078250635</v>
      </c>
    </row>
    <row r="17" spans="1:4" ht="20.45" customHeight="1" x14ac:dyDescent="0.2">
      <c r="A17" s="9" t="s">
        <v>7</v>
      </c>
      <c r="B17" s="20">
        <v>22.616747718339884</v>
      </c>
      <c r="C17" s="20">
        <v>34.09395973154362</v>
      </c>
      <c r="D17" s="20">
        <v>25.273010920436818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106.00367931165731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3.8860971524288108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107.26015557476232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2.9025299078250635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25.273010920436818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2016-01-28T10:21:29Z</dcterms:modified>
</cp:coreProperties>
</file>