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<sst xmlns="http://schemas.openxmlformats.org/spreadsheetml/2006/main" count="23" uniqueCount="17">
  <si>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</si>
  <si>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</si>
  <si>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</si>
  <si>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</si>
  <si>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</si>
  <si>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</si>
  <si>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</si>
  <si>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</si>
  <si>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</si>
  <si>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</si>
  <si>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</si>
  <si>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</si>
  <si>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</si>
  <si>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</si>
  <si>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CANCELLO ED ARNONE</t>
  </si>
  <si>
    <t>Cancello ed Arnone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</si>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</sst>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2.0644095788604462</c:v>
                </c:pt>
                <c:pt idx="1">
                  <c:v>2.7777777777777777</c:v>
                </c:pt>
                <c:pt idx="2">
                  <c:v>3.0973451327433628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Cancello ed Arnone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9.218289085545722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3.0973451327433628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4.2035398230088497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Cancello ed Arnone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9.218289085545722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3.0973451327433628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7.927332782824112</c:v>
                </c:pt>
                <c:pt idx="1">
                  <c:v>8.1018518518518512</c:v>
                </c:pt>
                <c:pt idx="2">
                  <c:v>9.218289085545722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26.305609284332686</v>
      </c>
      <c r="C13" s="28">
        <v>27.785613540197463</v>
      </c>
      <c r="D13" s="28">
        <v>28.383705650459923</v>
      </c>
    </row>
    <row r="14" spans="1:4" ht="19.899999999999999" customHeight="1" x14ac:dyDescent="0.2">
      <c r="A14" s="9" t="s">
        <v>8</v>
      </c>
      <c r="B14" s="28">
        <v>3.8810900082576385</v>
      </c>
      <c r="C14" s="28">
        <v>4.3981481481481479</v>
      </c>
      <c r="D14" s="28">
        <v>4.2035398230088497</v>
      </c>
    </row>
    <row r="15" spans="1:4" ht="19.899999999999999" customHeight="1" x14ac:dyDescent="0.2">
      <c r="A15" s="9" t="s">
        <v>9</v>
      </c>
      <c r="B15" s="28">
        <v>7.927332782824112</v>
      </c>
      <c r="C15" s="28">
        <v>8.1018518518518512</v>
      </c>
      <c r="D15" s="28">
        <v>9.218289085545722</v>
      </c>
    </row>
    <row r="16" spans="1:4" ht="19.899999999999999" customHeight="1" x14ac:dyDescent="0.2">
      <c r="A16" s="10" t="s">
        <v>7</v>
      </c>
      <c r="B16" s="29">
        <v>2.0644095788604462</v>
      </c>
      <c r="C16" s="29">
        <v>2.7777777777777777</v>
      </c>
      <c r="D16" s="29">
        <v>3.0973451327433628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28.383705650459923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4.2035398230088497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9.218289085545722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3.0973451327433628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2016-01-26T16:19:23Z</dcterms:modified>
</cp:coreProperties>
</file>