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<sst xmlns="http://schemas.openxmlformats.org/spreadsheetml/2006/main" count="44" uniqueCount="25">
  <si>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</si>
  <si>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</si>
  <si>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</si>
  <si>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</si>
  <si>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</si>
  <si>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</si>
  <si>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</si>
  <si>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</si>
  <si>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</si>
  <si>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</si>
  <si>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</si>
  <si>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</si>
  <si>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</si>
  <si>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</si>
  <si>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</si>
  <si>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</si>
  <si>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</si>
  <si>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</si>
  <si>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</si>
  <si>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</si>
  <si>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</si>
  <si>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CANCELLO ED ARNONE</t>
  </si>
  <si>
    <t>….</t>
  </si>
  <si>
    <t>Cancello ed Arnone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</si>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</sst>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0.69384215091066781</c:v>
                </c:pt>
                <c:pt idx="2">
                  <c:v>1.1914893617021276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19.480519480519483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1.1914893617021276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50.453172205438065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Cancello ed Arnone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1.1914893617021276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19.480519480519483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0.6166495375128469</v>
      </c>
      <c r="C13" s="30">
        <v>8.7327770230933446</v>
      </c>
      <c r="D13" s="30">
        <v>70.928518791451737</v>
      </c>
    </row>
    <row r="14" spans="1:4" ht="19.899999999999999" customHeight="1" x14ac:dyDescent="0.2">
      <c r="A14" s="9" t="s">
        <v>7</v>
      </c>
      <c r="B14" s="30" t="s">
        <v>22</v>
      </c>
      <c r="C14" s="30">
        <v>6.666666666666667</v>
      </c>
      <c r="D14" s="30">
        <v>19.480519480519483</v>
      </c>
    </row>
    <row r="15" spans="1:4" ht="19.899999999999999" customHeight="1" x14ac:dyDescent="0.2">
      <c r="A15" s="9" t="s">
        <v>6</v>
      </c>
      <c r="B15" s="30" t="s">
        <v>22</v>
      </c>
      <c r="C15" s="30">
        <v>0.69384215091066781</v>
      </c>
      <c r="D15" s="30">
        <v>1.1914893617021276</v>
      </c>
    </row>
    <row r="16" spans="1:4" ht="19.899999999999999" customHeight="1" x14ac:dyDescent="0.2">
      <c r="A16" s="9" t="s">
        <v>12</v>
      </c>
      <c r="B16" s="30" t="s">
        <v>22</v>
      </c>
      <c r="C16" s="30">
        <v>62.790697674418603</v>
      </c>
      <c r="D16" s="30">
        <v>50.453172205438065</v>
      </c>
    </row>
    <row r="17" spans="1:4" ht="19.899999999999999" customHeight="1" x14ac:dyDescent="0.2">
      <c r="A17" s="9" t="s">
        <v>13</v>
      </c>
      <c r="B17" s="30" t="s">
        <v>22</v>
      </c>
      <c r="C17" s="30">
        <v>47.281323877068552</v>
      </c>
      <c r="D17" s="30">
        <v>60.567462403437403</v>
      </c>
    </row>
    <row r="18" spans="1:4" ht="19.899999999999999" customHeight="1" x14ac:dyDescent="0.2">
      <c r="A18" s="9" t="s">
        <v>14</v>
      </c>
      <c r="B18" s="30" t="s">
        <v>22</v>
      </c>
      <c r="C18" s="30">
        <v>599.60707269155216</v>
      </c>
      <c r="D18" s="30">
        <v>217.7833333333333</v>
      </c>
    </row>
    <row r="19" spans="1:4" ht="19.899999999999999" customHeight="1" x14ac:dyDescent="0.2">
      <c r="A19" s="9" t="s">
        <v>8</v>
      </c>
      <c r="B19" s="30" t="s">
        <v>18</v>
      </c>
      <c r="C19" s="30">
        <v>8.8888888888888893</v>
      </c>
      <c r="D19" s="30">
        <v>5.4545454545454541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29.411764705882355</v>
      </c>
    </row>
    <row r="21" spans="1:4" ht="19.899999999999999" customHeight="1" x14ac:dyDescent="0.2">
      <c r="A21" s="9" t="s">
        <v>16</v>
      </c>
      <c r="B21" s="30" t="s">
        <v>22</v>
      </c>
      <c r="C21" s="30">
        <v>307.44680851063828</v>
      </c>
      <c r="D21" s="30">
        <v>197.92620865139949</v>
      </c>
    </row>
    <row r="22" spans="1:4" ht="19.899999999999999" customHeight="1" x14ac:dyDescent="0.2">
      <c r="A22" s="10" t="s">
        <v>17</v>
      </c>
      <c r="B22" s="31" t="s">
        <v>22</v>
      </c>
      <c r="C22" s="31">
        <v>310.5</v>
      </c>
      <c r="D22" s="31">
        <v>1199.375487900078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70.928518791451737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19.480519480519483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1.1914893617021276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50.453172205438065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60.567462403437403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217.7833333333333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5.4545454545454541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197.92620865139949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1199.375487900078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2016-01-26T10:23:30Z</dcterms:modified>
</cp:coreProperties>
</file>