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<sst xmlns="http://schemas.openxmlformats.org/spreadsheetml/2006/main" count="29" uniqueCount="20">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</sst>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3.6998972250770814</c:v>
                </c:pt>
                <c:pt idx="1">
                  <c:v>6.1323500873277705</c:v>
                </c:pt>
                <c:pt idx="2">
                  <c:v>7.0007369196757558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04576"/>
        <c:axId val="240117248"/>
      </c:lineChart>
      <c:catAx>
        <c:axId val="24010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117248"/>
        <c:crosses val="autoZero"/>
        <c:auto val="1"/>
        <c:lblAlgn val="ctr"/>
        <c:lblOffset val="100"/>
        <c:noMultiLvlLbl val="0"/>
      </c:catAx>
      <c:valAx>
        <c:axId val="24011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104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9.1058581706063713</c:v>
                </c:pt>
                <c:pt idx="1">
                  <c:v>7.7624684649718612</c:v>
                </c:pt>
                <c:pt idx="2">
                  <c:v>6.0611643330876941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361664"/>
        <c:axId val="241971968"/>
      </c:lineChart>
      <c:catAx>
        <c:axId val="2413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71968"/>
        <c:crosses val="autoZero"/>
        <c:auto val="1"/>
        <c:lblAlgn val="ctr"/>
        <c:lblOffset val="100"/>
        <c:noMultiLvlLbl val="0"/>
      </c:catAx>
      <c:valAx>
        <c:axId val="2419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20.228601807549175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24.056353003721426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2.271147161066049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20.228601807549175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24.056353003721426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34720"/>
        <c:axId val="247538816"/>
      </c:bubbleChart>
      <c:valAx>
        <c:axId val="24753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8816"/>
        <c:crosses val="autoZero"/>
        <c:crossBetween val="midCat"/>
      </c:valAx>
      <c:valAx>
        <c:axId val="2475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94.28913738019169</v>
      </c>
      <c r="C13" s="22">
        <v>91.989567809239929</v>
      </c>
      <c r="D13" s="22">
        <v>98.102189781021892</v>
      </c>
    </row>
    <row r="14" spans="1:4" ht="17.45" customHeight="1" x14ac:dyDescent="0.2">
      <c r="A14" s="10" t="s">
        <v>6</v>
      </c>
      <c r="B14" s="22">
        <v>9.1058581706063713</v>
      </c>
      <c r="C14" s="22">
        <v>7.7624684649718612</v>
      </c>
      <c r="D14" s="22">
        <v>6.0611643330876941</v>
      </c>
    </row>
    <row r="15" spans="1:4" ht="17.45" customHeight="1" x14ac:dyDescent="0.2">
      <c r="A15" s="10" t="s">
        <v>12</v>
      </c>
      <c r="B15" s="22">
        <v>3.6998972250770814</v>
      </c>
      <c r="C15" s="22">
        <v>6.1323500873277705</v>
      </c>
      <c r="D15" s="22">
        <v>7.0007369196757558</v>
      </c>
    </row>
    <row r="16" spans="1:4" ht="17.45" customHeight="1" x14ac:dyDescent="0.2">
      <c r="A16" s="10" t="s">
        <v>7</v>
      </c>
      <c r="B16" s="22">
        <v>15.893021826006763</v>
      </c>
      <c r="C16" s="22">
        <v>21.001184834123222</v>
      </c>
      <c r="D16" s="22">
        <v>20.228601807549175</v>
      </c>
    </row>
    <row r="17" spans="1:4" ht="17.45" customHeight="1" x14ac:dyDescent="0.2">
      <c r="A17" s="10" t="s">
        <v>8</v>
      </c>
      <c r="B17" s="22">
        <v>33.661235782354751</v>
      </c>
      <c r="C17" s="22">
        <v>31.635071090047397</v>
      </c>
      <c r="D17" s="22">
        <v>24.056353003721426</v>
      </c>
    </row>
    <row r="18" spans="1:4" ht="17.45" customHeight="1" x14ac:dyDescent="0.2">
      <c r="A18" s="10" t="s">
        <v>9</v>
      </c>
      <c r="B18" s="22">
        <v>47.214611872146115</v>
      </c>
      <c r="C18" s="22">
        <v>66.385767790262179</v>
      </c>
      <c r="D18" s="22">
        <v>84.088397790055254</v>
      </c>
    </row>
    <row r="19" spans="1:4" ht="17.45" customHeight="1" x14ac:dyDescent="0.2">
      <c r="A19" s="11" t="s">
        <v>13</v>
      </c>
      <c r="B19" s="23">
        <v>0.37485582468281431</v>
      </c>
      <c r="C19" s="23">
        <v>0.67252974650801856</v>
      </c>
      <c r="D19" s="23">
        <v>2.271147161066049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98.102189781021892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6.0611643330876941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7.0007369196757558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20.228601807549175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24.056353003721426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84.088397790055254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2.271147161066049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2015-04-16T12:13:27Z</dcterms:modified>
</cp:coreProperties>
</file>