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<sst xmlns="http://schemas.openxmlformats.org/spreadsheetml/2006/main" count="21" uniqueCount="16">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</sst>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2.9203389830508475</c:v>
                </c:pt>
                <c:pt idx="1">
                  <c:v>2.7717041800643085</c:v>
                </c:pt>
                <c:pt idx="2">
                  <c:v>2.649789029535865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401024"/>
        <c:axId val="263194880"/>
      </c:lineChart>
      <c:catAx>
        <c:axId val="262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4880"/>
        <c:crosses val="autoZero"/>
        <c:auto val="1"/>
        <c:lblAlgn val="ctr"/>
        <c:lblOffset val="100"/>
        <c:noMultiLvlLbl val="0"/>
      </c:catAx>
      <c:valAx>
        <c:axId val="2631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2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26.101694915254235</c:v>
                </c:pt>
                <c:pt idx="1">
                  <c:v>23.15112540192926</c:v>
                </c:pt>
                <c:pt idx="2">
                  <c:v>29.254571026722925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880"/>
        <c:axId val="263228416"/>
      </c:lineChart>
      <c:catAx>
        <c:axId val="2632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416"/>
        <c:crosses val="autoZero"/>
        <c:auto val="1"/>
        <c:lblAlgn val="ctr"/>
        <c:lblOffset val="100"/>
        <c:noMultiLvlLbl val="0"/>
      </c:catAx>
      <c:valAx>
        <c:axId val="2632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29.254571026722925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1.4064697609001406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2.649789029535865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1488"/>
        <c:axId val="263887104"/>
      </c:bubbleChart>
      <c:valAx>
        <c:axId val="26387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crossBetween val="midCat"/>
      </c:valAx>
      <c:valAx>
        <c:axId val="2638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2.9203389830508475</v>
      </c>
      <c r="C13" s="27">
        <v>2.7717041800643085</v>
      </c>
      <c r="D13" s="27">
        <v>2.649789029535865</v>
      </c>
    </row>
    <row r="14" spans="1:4" ht="21.6" customHeight="1" x14ac:dyDescent="0.2">
      <c r="A14" s="8" t="s">
        <v>5</v>
      </c>
      <c r="B14" s="27">
        <v>26.101694915254235</v>
      </c>
      <c r="C14" s="27">
        <v>23.15112540192926</v>
      </c>
      <c r="D14" s="27">
        <v>29.254571026722925</v>
      </c>
    </row>
    <row r="15" spans="1:4" ht="21.6" customHeight="1" x14ac:dyDescent="0.2">
      <c r="A15" s="9" t="s">
        <v>6</v>
      </c>
      <c r="B15" s="28">
        <v>0.50847457627118642</v>
      </c>
      <c r="C15" s="28">
        <v>0.96463022508038598</v>
      </c>
      <c r="D15" s="28">
        <v>1.4064697609001406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2.649789029535865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29.254571026722925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1.4064697609001406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2015-04-17T09:04:57Z</dcterms:modified>
</cp:coreProperties>
</file>