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<sst xmlns="http://schemas.openxmlformats.org/spreadsheetml/2006/main" count="43" uniqueCount="25">
  <si>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</si>
  <si>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</si>
  <si>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</si>
  <si>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</si>
  <si>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</si>
  <si>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</si>
  <si>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</si>
  <si>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</si>
  <si>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</si>
  <si>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</si>
  <si>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</si>
  <si>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</si>
  <si>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</si>
  <si>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</si>
  <si>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</si>
  <si>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</si>
  <si>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</si>
  <si>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</si>
  <si>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</si>
  <si>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</si>
  <si>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</si>
  <si>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CAMIGLIANO</t>
  </si>
  <si>
    <t>-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</si>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</sst>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0.51948051948051943</c:v>
                </c:pt>
                <c:pt idx="1">
                  <c:v>0.93676814988290402</c:v>
                </c:pt>
                <c:pt idx="2">
                  <c:v>1.1655011655011656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3.4462952326249283</v>
      </c>
      <c r="C13" s="30">
        <v>11.500862564692353</v>
      </c>
      <c r="D13" s="30">
        <v>32.597266035751836</v>
      </c>
    </row>
    <row r="14" spans="1:4" ht="19.899999999999999" customHeight="1" x14ac:dyDescent="0.2">
      <c r="A14" s="9" t="s">
        <v>7</v>
      </c>
      <c r="B14" s="30">
        <v>0</v>
      </c>
      <c r="C14" s="30">
        <v>15</v>
      </c>
      <c r="D14" s="30">
        <v>17.741935483870968</v>
      </c>
    </row>
    <row r="15" spans="1:4" ht="19.899999999999999" customHeight="1" x14ac:dyDescent="0.2">
      <c r="A15" s="9" t="s">
        <v>6</v>
      </c>
      <c r="B15" s="30">
        <v>0.51948051948051943</v>
      </c>
      <c r="C15" s="30">
        <v>0.93676814988290402</v>
      </c>
      <c r="D15" s="30">
        <v>1.1655011655011656</v>
      </c>
    </row>
    <row r="16" spans="1:4" ht="19.899999999999999" customHeight="1" x14ac:dyDescent="0.2">
      <c r="A16" s="9" t="s">
        <v>12</v>
      </c>
      <c r="B16" s="30">
        <v>0</v>
      </c>
      <c r="C16" s="30">
        <v>35.294117647058826</v>
      </c>
      <c r="D16" s="30">
        <v>34.615384615384613</v>
      </c>
    </row>
    <row r="17" spans="1:4" ht="19.899999999999999" customHeight="1" x14ac:dyDescent="0.2">
      <c r="A17" s="9" t="s">
        <v>13</v>
      </c>
      <c r="B17" s="30" t="s">
        <v>22</v>
      </c>
      <c r="C17" s="30">
        <v>85.156971375807942</v>
      </c>
      <c r="D17" s="30">
        <v>94.610174376711342</v>
      </c>
    </row>
    <row r="18" spans="1:4" ht="19.899999999999999" customHeight="1" x14ac:dyDescent="0.2">
      <c r="A18" s="9" t="s">
        <v>14</v>
      </c>
      <c r="B18" s="30" t="s">
        <v>22</v>
      </c>
      <c r="C18" s="30">
        <v>88.330341113105931</v>
      </c>
      <c r="D18" s="30">
        <v>75.334821428571416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14.516129032258066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192.2178988326848</v>
      </c>
    </row>
    <row r="22" spans="1:4" ht="19.899999999999999" customHeight="1" x14ac:dyDescent="0.2">
      <c r="A22" s="10" t="s">
        <v>17</v>
      </c>
      <c r="B22" s="31" t="s">
        <v>22</v>
      </c>
      <c r="C22" s="31">
        <v>121.65898617511522</v>
      </c>
      <c r="D22" s="31">
        <v>320.79207920792084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32.597266035751836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17.741935483870968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1.1655011655011656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34.615384615384613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94.610174376711342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75.334821428571416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14.516129032258066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192.2178988326848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320.79207920792084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2016-01-26T10:23:28Z</dcterms:modified>
</cp:coreProperties>
</file>