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<sst xmlns="http://schemas.openxmlformats.org/spreadsheetml/2006/main" count="29" uniqueCount="20">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</sst>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6.6628374497415281</c:v>
                </c:pt>
                <c:pt idx="1">
                  <c:v>6.4979873490511793</c:v>
                </c:pt>
                <c:pt idx="2">
                  <c:v>9.2008412197686642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4576"/>
        <c:axId val="240117248"/>
      </c:lineChart>
      <c:catAx>
        <c:axId val="2401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17248"/>
        <c:crosses val="autoZero"/>
        <c:auto val="1"/>
        <c:lblAlgn val="ctr"/>
        <c:lblOffset val="100"/>
        <c:noMultiLvlLbl val="0"/>
      </c:catAx>
      <c:valAx>
        <c:axId val="24011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6.8925904652498566</c:v>
                </c:pt>
                <c:pt idx="1">
                  <c:v>5.8654399079930997</c:v>
                </c:pt>
                <c:pt idx="2">
                  <c:v>5.7308096740273395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1664"/>
        <c:axId val="241971968"/>
      </c:lineChart>
      <c:catAx>
        <c:axId val="241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968"/>
        <c:crosses val="autoZero"/>
        <c:auto val="1"/>
        <c:lblAlgn val="ctr"/>
        <c:lblOffset val="100"/>
        <c:noMultiLvlLbl val="0"/>
      </c:catAx>
      <c:valAx>
        <c:axId val="2419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29.278183292781833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24.979724249797243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3.0638852672750976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29.278183292781833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24.979724249797243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4720"/>
        <c:axId val="247538816"/>
      </c:bubbleChart>
      <c:valAx>
        <c:axId val="2475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816"/>
        <c:crosses val="autoZero"/>
        <c:crossBetween val="midCat"/>
      </c:valAx>
      <c:valAx>
        <c:axId val="2475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91.318681318681314</v>
      </c>
      <c r="C13" s="22">
        <v>93.007769145394008</v>
      </c>
      <c r="D13" s="22">
        <v>95.477903391572454</v>
      </c>
    </row>
    <row r="14" spans="1:4" ht="17.45" customHeight="1" x14ac:dyDescent="0.2">
      <c r="A14" s="10" t="s">
        <v>6</v>
      </c>
      <c r="B14" s="22">
        <v>6.8925904652498566</v>
      </c>
      <c r="C14" s="22">
        <v>5.8654399079930997</v>
      </c>
      <c r="D14" s="22">
        <v>5.7308096740273395</v>
      </c>
    </row>
    <row r="15" spans="1:4" ht="17.45" customHeight="1" x14ac:dyDescent="0.2">
      <c r="A15" s="10" t="s">
        <v>12</v>
      </c>
      <c r="B15" s="22">
        <v>6.6628374497415281</v>
      </c>
      <c r="C15" s="22">
        <v>6.4979873490511793</v>
      </c>
      <c r="D15" s="22">
        <v>9.2008412197686642</v>
      </c>
    </row>
    <row r="16" spans="1:4" ht="17.45" customHeight="1" x14ac:dyDescent="0.2">
      <c r="A16" s="10" t="s">
        <v>7</v>
      </c>
      <c r="B16" s="22">
        <v>21.416083916083917</v>
      </c>
      <c r="C16" s="22">
        <v>26.603119584055456</v>
      </c>
      <c r="D16" s="22">
        <v>29.278183292781833</v>
      </c>
    </row>
    <row r="17" spans="1:4" ht="17.45" customHeight="1" x14ac:dyDescent="0.2">
      <c r="A17" s="10" t="s">
        <v>8</v>
      </c>
      <c r="B17" s="22">
        <v>30.76923076923077</v>
      </c>
      <c r="C17" s="22">
        <v>24.090121317157713</v>
      </c>
      <c r="D17" s="22">
        <v>24.979724249797243</v>
      </c>
    </row>
    <row r="18" spans="1:4" ht="17.45" customHeight="1" x14ac:dyDescent="0.2">
      <c r="A18" s="10" t="s">
        <v>9</v>
      </c>
      <c r="B18" s="22">
        <v>69.602272727272734</v>
      </c>
      <c r="C18" s="22">
        <v>110.431654676259</v>
      </c>
      <c r="D18" s="22">
        <v>117.20779220779221</v>
      </c>
    </row>
    <row r="19" spans="1:4" ht="17.45" customHeight="1" x14ac:dyDescent="0.2">
      <c r="A19" s="11" t="s">
        <v>13</v>
      </c>
      <c r="B19" s="23">
        <v>0.69551777434312212</v>
      </c>
      <c r="C19" s="23">
        <v>1.2256669069935111</v>
      </c>
      <c r="D19" s="23">
        <v>3.0638852672750976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95.477903391572454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5.7308096740273395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9.2008412197686642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29.278183292781833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24.979724249797243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117.20779220779221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3.0638852672750976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2015-04-16T12:13:27Z</dcterms:modified>
</cp:coreProperties>
</file>