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<sst xmlns="http://schemas.openxmlformats.org/spreadsheetml/2006/main" count="40" uniqueCount="23">
  <si>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</si>
  <si>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</si>
  <si>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</si>
  <si>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</si>
  <si>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</si>
  <si>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</si>
  <si>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</si>
  <si>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</si>
  <si>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</si>
  <si>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</si>
  <si>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</si>
  <si>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</si>
  <si>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</si>
  <si>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</si>
  <si>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</si>
  <si>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</si>
  <si>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</si>
  <si>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</si>
  <si>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</si>
  <si>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</si>
  <si>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CALVI RISORTA</t>
  </si>
  <si>
    <t>Calvi Risorta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</si>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</sst>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4.5527584359935727</c:v>
                </c:pt>
                <c:pt idx="1">
                  <c:v>2.6838966202783299</c:v>
                </c:pt>
                <c:pt idx="2">
                  <c:v>1.9839395370807749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13.227893601725377</c:v>
                </c:pt>
                <c:pt idx="1">
                  <c:v>23.180379746835442</c:v>
                </c:pt>
                <c:pt idx="2">
                  <c:v>16.618911174785101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5.1015588096362778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3.3538025507794047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0.86550112515146271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5.1015588096362778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3.3538025507794047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896"/>
        <c:axId val="94944640"/>
      </c:bubbleChart>
      <c:valAx>
        <c:axId val="948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valAx>
        <c:axId val="94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102.124</v>
      </c>
      <c r="C13" s="23">
        <v>100.54900000000001</v>
      </c>
      <c r="D13" s="23">
        <v>100.643</v>
      </c>
    </row>
    <row r="14" spans="1:4" ht="18" customHeight="1" x14ac:dyDescent="0.2">
      <c r="A14" s="10" t="s">
        <v>10</v>
      </c>
      <c r="B14" s="23">
        <v>1805</v>
      </c>
      <c r="C14" s="23">
        <v>1335</v>
      </c>
      <c r="D14" s="23">
        <v>982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0.59117780809458853</v>
      </c>
      <c r="C16" s="23">
        <v>0.21141649048625794</v>
      </c>
      <c r="D16" s="23">
        <v>9.5739588319770225E-2</v>
      </c>
    </row>
    <row r="17" spans="1:4" ht="18" customHeight="1" x14ac:dyDescent="0.2">
      <c r="A17" s="10" t="s">
        <v>12</v>
      </c>
      <c r="B17" s="23">
        <v>4.5527584359935727</v>
      </c>
      <c r="C17" s="23">
        <v>2.6838966202783299</v>
      </c>
      <c r="D17" s="23">
        <v>1.9839395370807749</v>
      </c>
    </row>
    <row r="18" spans="1:4" ht="18" customHeight="1" x14ac:dyDescent="0.2">
      <c r="A18" s="10" t="s">
        <v>7</v>
      </c>
      <c r="B18" s="23">
        <v>5.8382431708623459</v>
      </c>
      <c r="C18" s="23">
        <v>3.9761431411530817</v>
      </c>
      <c r="D18" s="23">
        <v>5.1015588096362778</v>
      </c>
    </row>
    <row r="19" spans="1:4" ht="18" customHeight="1" x14ac:dyDescent="0.2">
      <c r="A19" s="10" t="s">
        <v>13</v>
      </c>
      <c r="B19" s="23">
        <v>2.776275464214891</v>
      </c>
      <c r="C19" s="23">
        <v>2.7226027397260273</v>
      </c>
      <c r="D19" s="23">
        <v>0.86550112515146271</v>
      </c>
    </row>
    <row r="20" spans="1:4" ht="18" customHeight="1" x14ac:dyDescent="0.2">
      <c r="A20" s="10" t="s">
        <v>14</v>
      </c>
      <c r="B20" s="23">
        <v>13.227893601725377</v>
      </c>
      <c r="C20" s="23">
        <v>23.180379746835442</v>
      </c>
      <c r="D20" s="23">
        <v>16.618911174785101</v>
      </c>
    </row>
    <row r="21" spans="1:4" ht="18" customHeight="1" x14ac:dyDescent="0.2">
      <c r="A21" s="12" t="s">
        <v>15</v>
      </c>
      <c r="B21" s="24">
        <v>1.3926084627745046</v>
      </c>
      <c r="C21" s="24">
        <v>1.9880715705765408</v>
      </c>
      <c r="D21" s="24">
        <v>3.3538025507794047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100.643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982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9.5739588319770225E-2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1.9839395370807749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5.1015588096362778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0.86550112515146271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16.618911174785101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3.3538025507794047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2016-02-16T15:44:29Z</dcterms:modified>
</cp:coreProperties>
</file>